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<sst xmlns="http://schemas.openxmlformats.org/spreadsheetml/2006/main" count="23" uniqueCount="17">
  <si>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</si>
  <si>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</si>
  <si>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</si>
  <si>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</si>
  <si>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</si>
  <si>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</si>
  <si>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</si>
  <si>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</si>
  <si>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</si>
  <si>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</si>
  <si>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</si>
  <si>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</si>
  <si>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</si>
  <si>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LIVORNO</t>
  </si>
  <si>
    <t>COLLESALVETTI</t>
  </si>
  <si>
    <t>Collesalvetti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</si>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</sst>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11.797220467466834</c:v>
                </c:pt>
                <c:pt idx="1">
                  <c:v>7.7012665599068271</c:v>
                </c:pt>
                <c:pt idx="2">
                  <c:v>7.8543563068920674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9456"/>
        <c:axId val="99861632"/>
      </c:lineChart>
      <c:catAx>
        <c:axId val="998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1632"/>
        <c:crosses val="autoZero"/>
        <c:auto val="1"/>
        <c:lblAlgn val="ctr"/>
        <c:lblOffset val="100"/>
        <c:noMultiLvlLbl val="0"/>
      </c:catAx>
      <c:valAx>
        <c:axId val="998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40.285714285714285</c:v>
                </c:pt>
                <c:pt idx="1">
                  <c:v>27.878787878787882</c:v>
                </c:pt>
                <c:pt idx="2">
                  <c:v>26.871401151631481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4688"/>
        <c:axId val="102737792"/>
      </c:lineChart>
      <c:catAx>
        <c:axId val="998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auto val="1"/>
        <c:lblAlgn val="ctr"/>
        <c:lblOffset val="100"/>
        <c:noMultiLvlLbl val="0"/>
      </c:catAx>
      <c:valAx>
        <c:axId val="1027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4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5.4310145597411603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10.972346119536128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26.871401151631481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Collesalvetti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5.4310145597411603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10.972346119536128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24512"/>
        <c:axId val="105054208"/>
      </c:bubbleChart>
      <c:valAx>
        <c:axId val="10502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4208"/>
        <c:crosses val="autoZero"/>
        <c:crossBetween val="midCat"/>
      </c:valAx>
      <c:valAx>
        <c:axId val="1050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7.46816846229187</v>
      </c>
      <c r="C13" s="27">
        <v>4.1870714985308517</v>
      </c>
      <c r="D13" s="27">
        <v>5.4310145597411603</v>
      </c>
    </row>
    <row r="14" spans="1:4" ht="19.899999999999999" customHeight="1" x14ac:dyDescent="0.2">
      <c r="A14" s="9" t="s">
        <v>9</v>
      </c>
      <c r="B14" s="27">
        <v>19.661921708185055</v>
      </c>
      <c r="C14" s="27">
        <v>12.854578096947936</v>
      </c>
      <c r="D14" s="27">
        <v>10.972346119536128</v>
      </c>
    </row>
    <row r="15" spans="1:4" ht="19.899999999999999" customHeight="1" x14ac:dyDescent="0.2">
      <c r="A15" s="9" t="s">
        <v>10</v>
      </c>
      <c r="B15" s="27">
        <v>11.797220467466834</v>
      </c>
      <c r="C15" s="27">
        <v>7.7012665599068271</v>
      </c>
      <c r="D15" s="27">
        <v>7.8543563068920674</v>
      </c>
    </row>
    <row r="16" spans="1:4" ht="19.899999999999999" customHeight="1" x14ac:dyDescent="0.2">
      <c r="A16" s="10" t="s">
        <v>11</v>
      </c>
      <c r="B16" s="28">
        <v>40.285714285714285</v>
      </c>
      <c r="C16" s="28">
        <v>27.878787878787882</v>
      </c>
      <c r="D16" s="28">
        <v>26.871401151631481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5.4310145597411603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10.972346119536128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7.8543563068920674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26.871401151631481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2016-04-29T10:38:19Z</dcterms:modified>
</cp:coreProperties>
</file>