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<sst xmlns="http://schemas.openxmlformats.org/spreadsheetml/2006/main" count="25" uniqueCount="18">
  <si>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</si>
  <si>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</si>
  <si>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</si>
  <si>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</si>
  <si>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</si>
  <si>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</si>
  <si>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</si>
  <si>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</si>
  <si>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</si>
  <si>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</si>
  <si>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</si>
  <si>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</si>
  <si>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</si>
  <si>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</si>
  <si>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</si>
  <si>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COLLESALVETTI</t>
  </si>
  <si>
    <t>Collesalvetti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</si>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</sst>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21.12676056338028</c:v>
                </c:pt>
                <c:pt idx="1">
                  <c:v>18.607105170594444</c:v>
                </c:pt>
                <c:pt idx="2">
                  <c:v>17.161410018552875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34.252628371171724</c:v>
                </c:pt>
                <c:pt idx="1">
                  <c:v>39.358394573205203</c:v>
                </c:pt>
                <c:pt idx="2">
                  <c:v>45.360129484758566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49235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61.306319070558231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45.360129484758566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17.161410018552875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61.306319070558231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45.360129484758566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1584"/>
        <c:axId val="92991488"/>
      </c:bubbleChart>
      <c:valAx>
        <c:axId val="929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1488"/>
        <c:crosses val="autoZero"/>
        <c:crossBetween val="midCat"/>
      </c:valAx>
      <c:valAx>
        <c:axId val="9299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1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64.722662440570517</v>
      </c>
      <c r="C13" s="28">
        <v>60.041164363422524</v>
      </c>
      <c r="D13" s="28">
        <v>61.306319070558231</v>
      </c>
    </row>
    <row r="14" spans="1:4" ht="17.45" customHeight="1" x14ac:dyDescent="0.25">
      <c r="A14" s="9" t="s">
        <v>8</v>
      </c>
      <c r="B14" s="28">
        <v>34.252628371171724</v>
      </c>
      <c r="C14" s="28">
        <v>39.358394573205203</v>
      </c>
      <c r="D14" s="28">
        <v>45.360129484758566</v>
      </c>
    </row>
    <row r="15" spans="1:4" ht="17.45" customHeight="1" x14ac:dyDescent="0.25">
      <c r="A15" s="27" t="s">
        <v>9</v>
      </c>
      <c r="B15" s="28">
        <v>49.18822341334576</v>
      </c>
      <c r="C15" s="28">
        <v>49.49560455397031</v>
      </c>
      <c r="D15" s="28">
        <v>53.137092316196799</v>
      </c>
    </row>
    <row r="16" spans="1:4" ht="17.45" customHeight="1" x14ac:dyDescent="0.25">
      <c r="A16" s="27" t="s">
        <v>10</v>
      </c>
      <c r="B16" s="28">
        <v>21.12676056338028</v>
      </c>
      <c r="C16" s="28">
        <v>18.607105170594444</v>
      </c>
      <c r="D16" s="28">
        <v>17.161410018552875</v>
      </c>
    </row>
    <row r="17" spans="1:4" ht="17.45" customHeight="1" x14ac:dyDescent="0.25">
      <c r="A17" s="10" t="s">
        <v>6</v>
      </c>
      <c r="B17" s="31">
        <v>95.367847411444146</v>
      </c>
      <c r="C17" s="31">
        <v>71.895424836601308</v>
      </c>
      <c r="D17" s="31">
        <v>61.65680473372781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61.306319070558231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45.360129484758566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53.137092316196799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17.161410018552875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61.65680473372781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2016-03-11T10:11:59Z</dcterms:modified>
</cp:coreProperties>
</file>