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<sst xmlns="http://schemas.openxmlformats.org/spreadsheetml/2006/main" count="23" uniqueCount="17">
  <si>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</si>
  <si>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</si>
  <si>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</si>
  <si>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</si>
  <si>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</si>
  <si>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</si>
  <si>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</si>
  <si>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</si>
  <si>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</si>
  <si>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</si>
  <si>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</si>
  <si>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</si>
  <si>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</si>
  <si>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LIVORNO</t>
  </si>
  <si>
    <t>COLLESALVETTI</t>
  </si>
  <si>
    <t>Collesalvetti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</si>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</sst>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4.9818840579710146</c:v>
                </c:pt>
                <c:pt idx="1">
                  <c:v>8.6062452399086062</c:v>
                </c:pt>
                <c:pt idx="2">
                  <c:v>17.690875232774676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7472"/>
        <c:axId val="231660544"/>
      </c:lineChart>
      <c:catAx>
        <c:axId val="23165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60544"/>
        <c:crosses val="autoZero"/>
        <c:auto val="1"/>
        <c:lblAlgn val="ctr"/>
        <c:lblOffset val="100"/>
        <c:noMultiLvlLbl val="0"/>
      </c:catAx>
      <c:valAx>
        <c:axId val="231660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7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94.414893617021278</c:v>
                </c:pt>
                <c:pt idx="1">
                  <c:v>98.430813124108425</c:v>
                </c:pt>
                <c:pt idx="2">
                  <c:v>98.071216617210681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9248"/>
        <c:axId val="235036672"/>
      </c:lineChart>
      <c:catAx>
        <c:axId val="2350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6672"/>
        <c:crosses val="autoZero"/>
        <c:auto val="1"/>
        <c:lblAlgn val="ctr"/>
        <c:lblOffset val="100"/>
        <c:noMultiLvlLbl val="0"/>
      </c:catAx>
      <c:valAx>
        <c:axId val="2350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9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Collesalvetti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17.690875232774676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36.932296047098404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98.071216617210681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77184"/>
        <c:axId val="235696512"/>
      </c:bubbleChart>
      <c:valAx>
        <c:axId val="23567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6512"/>
        <c:crosses val="autoZero"/>
        <c:crossBetween val="midCat"/>
      </c:valAx>
      <c:valAx>
        <c:axId val="23569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7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24.813208001928174</v>
      </c>
      <c r="C13" s="19">
        <v>38.3076593923834</v>
      </c>
      <c r="D13" s="19">
        <v>52.428511354079056</v>
      </c>
    </row>
    <row r="14" spans="1:4" ht="15.6" customHeight="1" x14ac:dyDescent="0.2">
      <c r="A14" s="8" t="s">
        <v>6</v>
      </c>
      <c r="B14" s="19">
        <v>4.9818840579710146</v>
      </c>
      <c r="C14" s="19">
        <v>8.6062452399086062</v>
      </c>
      <c r="D14" s="19">
        <v>17.690875232774676</v>
      </c>
    </row>
    <row r="15" spans="1:4" ht="15.6" customHeight="1" x14ac:dyDescent="0.2">
      <c r="A15" s="8" t="s">
        <v>8</v>
      </c>
      <c r="B15" s="19">
        <v>94.414893617021278</v>
      </c>
      <c r="C15" s="19">
        <v>98.430813124108425</v>
      </c>
      <c r="D15" s="19">
        <v>98.071216617210681</v>
      </c>
    </row>
    <row r="16" spans="1:4" ht="15.6" customHeight="1" x14ac:dyDescent="0.2">
      <c r="A16" s="9" t="s">
        <v>9</v>
      </c>
      <c r="B16" s="20">
        <v>32.923596047240302</v>
      </c>
      <c r="C16" s="20">
        <v>38.3076593923834</v>
      </c>
      <c r="D16" s="20">
        <v>36.932296047098404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52.428511354079056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17.690875232774676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98.071216617210681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36.932296047098404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2015-04-20T12:34:18Z</dcterms:modified>
</cp:coreProperties>
</file>