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<sst xmlns="http://schemas.openxmlformats.org/spreadsheetml/2006/main" count="40" uniqueCount="25">
  <si>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</si>
  <si>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</si>
  <si>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</si>
  <si>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</si>
  <si>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</si>
  <si>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</si>
  <si>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</si>
  <si>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</si>
  <si>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</si>
  <si>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</si>
  <si>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</si>
  <si>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</si>
  <si>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</si>
  <si>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</si>
  <si>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</si>
  <si>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</si>
  <si>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</si>
  <si>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</si>
  <si>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</si>
  <si>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</si>
  <si>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</si>
  <si>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LIVORNO</t>
  </si>
  <si>
    <t>COLLESALVETTI</t>
  </si>
  <si>
    <t>Collesalvetti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</si>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</sst>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76.36291285316355</c:v>
                </c:pt>
                <c:pt idx="1">
                  <c:v>79.577827355414456</c:v>
                </c:pt>
                <c:pt idx="2">
                  <c:v>80.717286914765907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93.377039395145246</c:v>
                </c:pt>
                <c:pt idx="1">
                  <c:v>92.925004290372399</c:v>
                </c:pt>
                <c:pt idx="2">
                  <c:v>93.97899159663865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Collesalvetti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80.717286914765907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93.97899159663865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1.7912504305890458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Collesalvetti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80.717286914765907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93.97899159663865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76.36291285316355</v>
      </c>
      <c r="C13" s="22">
        <v>79.577827355414456</v>
      </c>
      <c r="D13" s="22">
        <v>80.717286914765907</v>
      </c>
    </row>
    <row r="14" spans="1:4" ht="19.149999999999999" customHeight="1" x14ac:dyDescent="0.2">
      <c r="A14" s="11" t="s">
        <v>7</v>
      </c>
      <c r="B14" s="22">
        <v>93.377039395145246</v>
      </c>
      <c r="C14" s="22">
        <v>92.925004290372399</v>
      </c>
      <c r="D14" s="22">
        <v>93.97899159663865</v>
      </c>
    </row>
    <row r="15" spans="1:4" ht="19.149999999999999" customHeight="1" x14ac:dyDescent="0.2">
      <c r="A15" s="11" t="s">
        <v>8</v>
      </c>
      <c r="B15" s="22" t="s">
        <v>17</v>
      </c>
      <c r="C15" s="22">
        <v>3.1362653208363374</v>
      </c>
      <c r="D15" s="22">
        <v>1.7912504305890458</v>
      </c>
    </row>
    <row r="16" spans="1:4" ht="19.149999999999999" customHeight="1" x14ac:dyDescent="0.2">
      <c r="A16" s="11" t="s">
        <v>10</v>
      </c>
      <c r="B16" s="22">
        <v>10.945582453962341</v>
      </c>
      <c r="C16" s="22">
        <v>5.234419130107324</v>
      </c>
      <c r="D16" s="22">
        <v>8.6474139337575462</v>
      </c>
    </row>
    <row r="17" spans="1:4" ht="19.149999999999999" customHeight="1" x14ac:dyDescent="0.2">
      <c r="A17" s="11" t="s">
        <v>11</v>
      </c>
      <c r="B17" s="22">
        <v>29.076620825147348</v>
      </c>
      <c r="C17" s="22">
        <v>21.8503937007874</v>
      </c>
      <c r="D17" s="22">
        <v>23.436376707404744</v>
      </c>
    </row>
    <row r="18" spans="1:4" ht="19.149999999999999" customHeight="1" x14ac:dyDescent="0.2">
      <c r="A18" s="11" t="s">
        <v>12</v>
      </c>
      <c r="B18" s="22">
        <v>16.236119228521375</v>
      </c>
      <c r="C18" s="22">
        <v>23.438661710037195</v>
      </c>
      <c r="D18" s="22">
        <v>30.364327223960572</v>
      </c>
    </row>
    <row r="19" spans="1:4" ht="19.149999999999999" customHeight="1" x14ac:dyDescent="0.2">
      <c r="A19" s="11" t="s">
        <v>13</v>
      </c>
      <c r="B19" s="22">
        <v>95.468563469956223</v>
      </c>
      <c r="C19" s="22">
        <v>99.356444139351296</v>
      </c>
      <c r="D19" s="22">
        <v>99.208433373349337</v>
      </c>
    </row>
    <row r="20" spans="1:4" ht="19.149999999999999" customHeight="1" x14ac:dyDescent="0.2">
      <c r="A20" s="11" t="s">
        <v>15</v>
      </c>
      <c r="B20" s="22" t="s">
        <v>17</v>
      </c>
      <c r="C20" s="22">
        <v>84.089068825910928</v>
      </c>
      <c r="D20" s="22">
        <v>77.684371417653793</v>
      </c>
    </row>
    <row r="21" spans="1:4" ht="19.149999999999999" customHeight="1" x14ac:dyDescent="0.2">
      <c r="A21" s="11" t="s">
        <v>16</v>
      </c>
      <c r="B21" s="22" t="s">
        <v>17</v>
      </c>
      <c r="C21" s="22">
        <v>2.2267206477732793</v>
      </c>
      <c r="D21" s="22">
        <v>1.4138326327856323</v>
      </c>
    </row>
    <row r="22" spans="1:4" ht="19.149999999999999" customHeight="1" x14ac:dyDescent="0.2">
      <c r="A22" s="11" t="s">
        <v>6</v>
      </c>
      <c r="B22" s="22">
        <v>21.329088738559491</v>
      </c>
      <c r="C22" s="22">
        <v>15.874377896001374</v>
      </c>
      <c r="D22" s="22">
        <v>15.021071643588199</v>
      </c>
    </row>
    <row r="23" spans="1:4" ht="19.149999999999999" customHeight="1" x14ac:dyDescent="0.2">
      <c r="A23" s="12" t="s">
        <v>14</v>
      </c>
      <c r="B23" s="23">
        <v>9.9887766554433224</v>
      </c>
      <c r="C23" s="23">
        <v>4.7909407665505226</v>
      </c>
      <c r="D23" s="23">
        <v>5.9507829977628637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80.717286914765907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93.97899159663865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1.7912504305890458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8.6474139337575462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23.436376707404744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30.364327223960572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99.208433373349337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77.684371417653793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1.4138326327856323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15.021071643588199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5.9507829977628637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2016-01-27T09:39:05Z</dcterms:modified>
</cp:coreProperties>
</file>