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<sst xmlns="http://schemas.openxmlformats.org/spreadsheetml/2006/main" count="31" uniqueCount="21">
  <si>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</si>
  <si>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</si>
  <si>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</si>
  <si>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</si>
  <si>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</si>
  <si>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</si>
  <si>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</si>
  <si>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</si>
  <si>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</si>
  <si>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</si>
  <si>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</si>
  <si>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</si>
  <si>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</si>
  <si>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</si>
  <si>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</si>
  <si>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</si>
  <si>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</si>
  <si>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</si>
  <si>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COLLESALVETTI</t>
  </si>
  <si>
    <t>Collesalvetti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</si>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</sst>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139.74296630774575</c:v>
                </c:pt>
                <c:pt idx="1">
                  <c:v>147.00474701864073</c:v>
                </c:pt>
                <c:pt idx="2">
                  <c:v>154.74817645015631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0.50489319320243808</c:v>
                </c:pt>
                <c:pt idx="1">
                  <c:v>0.5078863791603494</c:v>
                </c:pt>
                <c:pt idx="2">
                  <c:v>0.51466234755057627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1.1525936262504421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0.41998844598631901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0.51466234755057627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1.1525936262504421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0.41998844598631901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15087</v>
      </c>
      <c r="C13" s="29">
        <v>15871</v>
      </c>
      <c r="D13" s="29">
        <v>16707</v>
      </c>
    </row>
    <row r="14" spans="1:4" ht="19.149999999999999" customHeight="1" x14ac:dyDescent="0.2">
      <c r="A14" s="9" t="s">
        <v>9</v>
      </c>
      <c r="B14" s="28">
        <v>0.50489319320243808</v>
      </c>
      <c r="C14" s="28">
        <v>0.5078863791603494</v>
      </c>
      <c r="D14" s="28">
        <v>0.51466234755057627</v>
      </c>
    </row>
    <row r="15" spans="1:4" ht="19.149999999999999" customHeight="1" x14ac:dyDescent="0.2">
      <c r="A15" s="9" t="s">
        <v>10</v>
      </c>
      <c r="B15" s="28" t="s">
        <v>2</v>
      </c>
      <c r="C15" s="28">
        <v>-1.046087970642029</v>
      </c>
      <c r="D15" s="28">
        <v>1.1525936262504421</v>
      </c>
    </row>
    <row r="16" spans="1:4" ht="19.149999999999999" customHeight="1" x14ac:dyDescent="0.2">
      <c r="A16" s="9" t="s">
        <v>11</v>
      </c>
      <c r="B16" s="28" t="s">
        <v>2</v>
      </c>
      <c r="C16" s="28">
        <v>0.75456014303185714</v>
      </c>
      <c r="D16" s="28">
        <v>0.41998844598631901</v>
      </c>
    </row>
    <row r="17" spans="1:4" ht="19.149999999999999" customHeight="1" x14ac:dyDescent="0.2">
      <c r="A17" s="9" t="s">
        <v>12</v>
      </c>
      <c r="B17" s="22">
        <v>4.3147863667940261</v>
      </c>
      <c r="C17" s="22">
        <v>4.9987464530554595</v>
      </c>
      <c r="D17" s="22">
        <v>4.9700468609697808</v>
      </c>
    </row>
    <row r="18" spans="1:4" ht="19.149999999999999" customHeight="1" x14ac:dyDescent="0.2">
      <c r="A18" s="9" t="s">
        <v>13</v>
      </c>
      <c r="B18" s="22">
        <v>14.853847683436069</v>
      </c>
      <c r="C18" s="22">
        <v>14.145296452649486</v>
      </c>
      <c r="D18" s="22">
        <v>16.190818219907825</v>
      </c>
    </row>
    <row r="19" spans="1:4" ht="19.149999999999999" customHeight="1" x14ac:dyDescent="0.2">
      <c r="A19" s="11" t="s">
        <v>14</v>
      </c>
      <c r="B19" s="23">
        <v>139.74296630774575</v>
      </c>
      <c r="C19" s="23">
        <v>147.00474701864073</v>
      </c>
      <c r="D19" s="23">
        <v>154.74817645015631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16707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0.51466234755057627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1.1525936262504421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0.41998844598631901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4.9700468609697808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16.190818219907825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154.74817645015631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2016-02-17T10:36:32Z</dcterms:modified>
</cp:coreProperties>
</file>