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<sst xmlns="http://schemas.openxmlformats.org/spreadsheetml/2006/main" count="33" uniqueCount="22">
  <si>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</si>
  <si>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</si>
  <si>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</si>
  <si>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</si>
  <si>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</si>
  <si>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</si>
  <si>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</si>
  <si>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</si>
  <si>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</si>
  <si>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</si>
  <si>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</si>
  <si>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</si>
  <si>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</si>
  <si>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</si>
  <si>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</si>
  <si>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</si>
  <si>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</si>
  <si>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</si>
  <si>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LIVORNO</t>
  </si>
  <si>
    <t>CECINA</t>
  </si>
  <si>
    <t>Cecina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</si>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</sst>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59.901841732442826</c:v>
                </c:pt>
                <c:pt idx="1">
                  <c:v>58.657001518342554</c:v>
                </c:pt>
                <c:pt idx="2">
                  <c:v>62.074523561202234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2336"/>
        <c:axId val="89823872"/>
      </c:lineChart>
      <c:catAx>
        <c:axId val="8982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872"/>
        <c:crosses val="autoZero"/>
        <c:auto val="1"/>
        <c:lblAlgn val="ctr"/>
        <c:lblOffset val="100"/>
        <c:noMultiLvlLbl val="0"/>
      </c:catAx>
      <c:valAx>
        <c:axId val="8982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82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51.07694906664414</c:v>
                </c:pt>
                <c:pt idx="1">
                  <c:v>65.547762191048761</c:v>
                </c:pt>
                <c:pt idx="2">
                  <c:v>69.537011180810254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13472"/>
        <c:axId val="90315392"/>
      </c:lineChart>
      <c:catAx>
        <c:axId val="9031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5392"/>
        <c:crosses val="autoZero"/>
        <c:auto val="1"/>
        <c:lblAlgn val="ctr"/>
        <c:lblOffset val="100"/>
        <c:noMultiLvlLbl val="0"/>
      </c:catAx>
      <c:valAx>
        <c:axId val="9031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3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9.2228814260018179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20.10018580082339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69.537011180810254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09312"/>
        <c:axId val="90512000"/>
      </c:bubbleChart>
      <c:valAx>
        <c:axId val="9050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000"/>
        <c:crosses val="autoZero"/>
        <c:crossBetween val="midCat"/>
      </c:valAx>
      <c:valAx>
        <c:axId val="9051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09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59.901841732442826</v>
      </c>
      <c r="C13" s="21">
        <v>58.657001518342554</v>
      </c>
      <c r="D13" s="21">
        <v>62.074523561202234</v>
      </c>
    </row>
    <row r="14" spans="1:4" ht="17.45" customHeight="1" x14ac:dyDescent="0.2">
      <c r="A14" s="10" t="s">
        <v>12</v>
      </c>
      <c r="B14" s="21">
        <v>16.702084598259461</v>
      </c>
      <c r="C14" s="21">
        <v>17.029926042023806</v>
      </c>
      <c r="D14" s="21">
        <v>19.403621882999904</v>
      </c>
    </row>
    <row r="15" spans="1:4" ht="17.45" customHeight="1" x14ac:dyDescent="0.2">
      <c r="A15" s="10" t="s">
        <v>13</v>
      </c>
      <c r="B15" s="21">
        <v>49.109217660728113</v>
      </c>
      <c r="C15" s="21">
        <v>51.929170549860203</v>
      </c>
      <c r="D15" s="21">
        <v>62.132483173928442</v>
      </c>
    </row>
    <row r="16" spans="1:4" ht="17.45" customHeight="1" x14ac:dyDescent="0.2">
      <c r="A16" s="10" t="s">
        <v>6</v>
      </c>
      <c r="B16" s="21">
        <v>22.673384706579728</v>
      </c>
      <c r="C16" s="21">
        <v>22.048500319081047</v>
      </c>
      <c r="D16" s="21">
        <v>17.436661698956783</v>
      </c>
    </row>
    <row r="17" spans="1:4" ht="17.45" customHeight="1" x14ac:dyDescent="0.2">
      <c r="A17" s="10" t="s">
        <v>7</v>
      </c>
      <c r="B17" s="21">
        <v>51.07694906664414</v>
      </c>
      <c r="C17" s="21">
        <v>65.547762191048761</v>
      </c>
      <c r="D17" s="21">
        <v>69.537011180810254</v>
      </c>
    </row>
    <row r="18" spans="1:4" ht="17.45" customHeight="1" x14ac:dyDescent="0.2">
      <c r="A18" s="10" t="s">
        <v>14</v>
      </c>
      <c r="B18" s="21">
        <v>14.705633921783933</v>
      </c>
      <c r="C18" s="21">
        <v>9.2935871743486977</v>
      </c>
      <c r="D18" s="21">
        <v>9.2228814260018179</v>
      </c>
    </row>
    <row r="19" spans="1:4" ht="17.45" customHeight="1" x14ac:dyDescent="0.2">
      <c r="A19" s="10" t="s">
        <v>8</v>
      </c>
      <c r="B19" s="21">
        <v>24.622011994256273</v>
      </c>
      <c r="C19" s="21">
        <v>16.908817635270541</v>
      </c>
      <c r="D19" s="21">
        <v>20.10018580082339</v>
      </c>
    </row>
    <row r="20" spans="1:4" ht="17.45" customHeight="1" x14ac:dyDescent="0.2">
      <c r="A20" s="10" t="s">
        <v>10</v>
      </c>
      <c r="B20" s="21">
        <v>79.888504096629788</v>
      </c>
      <c r="C20" s="21">
        <v>79.667668670674686</v>
      </c>
      <c r="D20" s="21">
        <v>84.916514432714678</v>
      </c>
    </row>
    <row r="21" spans="1:4" ht="17.45" customHeight="1" x14ac:dyDescent="0.2">
      <c r="A21" s="11" t="s">
        <v>9</v>
      </c>
      <c r="B21" s="22">
        <v>3.8685699805726834</v>
      </c>
      <c r="C21" s="22">
        <v>3.1312625250500998</v>
      </c>
      <c r="D21" s="22">
        <v>4.7113223059270615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62.074523561202234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19.403621882999904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62.132483173928442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17.436661698956783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69.537011180810254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9.2228814260018179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20.10018580082339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84.916514432714678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4.7113223059270615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2016-01-28T17:19:10Z</dcterms:modified>
</cp:coreProperties>
</file>