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<sst xmlns="http://schemas.openxmlformats.org/spreadsheetml/2006/main" count="23" uniqueCount="17">
  <si>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</si>
  <si>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</si>
  <si>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</si>
  <si>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</si>
  <si>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</si>
  <si>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</si>
  <si>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</si>
  <si>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</si>
  <si>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</si>
  <si>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</si>
  <si>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</si>
  <si>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</si>
  <si>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</si>
  <si>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LIVORNO</t>
  </si>
  <si>
    <t>CECINA</t>
  </si>
  <si>
    <t>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</si>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</sst>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8.9775561097256862</c:v>
                </c:pt>
                <c:pt idx="1">
                  <c:v>14.0973630831643</c:v>
                </c:pt>
                <c:pt idx="2">
                  <c:v>21.065088757396449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1200"/>
        <c:axId val="231657472"/>
      </c:lineChart>
      <c:catAx>
        <c:axId val="2316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7472"/>
        <c:crosses val="autoZero"/>
        <c:auto val="1"/>
        <c:lblAlgn val="ctr"/>
        <c:lblOffset val="100"/>
        <c:noMultiLvlLbl val="0"/>
      </c:catAx>
      <c:valAx>
        <c:axId val="231657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97.187312986235781</c:v>
                </c:pt>
                <c:pt idx="1">
                  <c:v>98.40142095914743</c:v>
                </c:pt>
                <c:pt idx="2">
                  <c:v>99.152542372881356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7072"/>
        <c:axId val="235029248"/>
      </c:lineChart>
      <c:catAx>
        <c:axId val="23502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9248"/>
        <c:crosses val="autoZero"/>
        <c:auto val="1"/>
        <c:lblAlgn val="ctr"/>
        <c:lblOffset val="100"/>
        <c:noMultiLvlLbl val="0"/>
      </c:catAx>
      <c:valAx>
        <c:axId val="23502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21.065088757396449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32.863113897596655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99.152542372881356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68608"/>
        <c:axId val="235688320"/>
      </c:bubbleChart>
      <c:valAx>
        <c:axId val="23566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8320"/>
        <c:crosses val="autoZero"/>
        <c:crossBetween val="midCat"/>
      </c:valAx>
      <c:valAx>
        <c:axId val="2356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6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28.407652795354721</v>
      </c>
      <c r="C13" s="19">
        <v>44.648359008707303</v>
      </c>
      <c r="D13" s="19">
        <v>57.712904911180772</v>
      </c>
    </row>
    <row r="14" spans="1:4" ht="15.6" customHeight="1" x14ac:dyDescent="0.2">
      <c r="A14" s="8" t="s">
        <v>6</v>
      </c>
      <c r="B14" s="19">
        <v>8.9775561097256862</v>
      </c>
      <c r="C14" s="19">
        <v>14.0973630831643</v>
      </c>
      <c r="D14" s="19">
        <v>21.065088757396449</v>
      </c>
    </row>
    <row r="15" spans="1:4" ht="15.6" customHeight="1" x14ac:dyDescent="0.2">
      <c r="A15" s="8" t="s">
        <v>8</v>
      </c>
      <c r="B15" s="19">
        <v>97.187312986235781</v>
      </c>
      <c r="C15" s="19">
        <v>98.40142095914743</v>
      </c>
      <c r="D15" s="19">
        <v>99.152542372881356</v>
      </c>
    </row>
    <row r="16" spans="1:4" ht="15.6" customHeight="1" x14ac:dyDescent="0.2">
      <c r="A16" s="9" t="s">
        <v>9</v>
      </c>
      <c r="B16" s="20">
        <v>26.434899129010645</v>
      </c>
      <c r="C16" s="20">
        <v>33.811118553248491</v>
      </c>
      <c r="D16" s="20">
        <v>32.863113897596655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57.712904911180772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21.065088757396449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99.152542372881356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32.863113897596655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2015-04-20T12:34:17Z</dcterms:modified>
</cp:coreProperties>
</file>