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<sst xmlns="http://schemas.openxmlformats.org/spreadsheetml/2006/main" count="25" uniqueCount="18">
  <si>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</si>
  <si>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</si>
  <si>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</si>
  <si>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</si>
  <si>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</si>
  <si>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</si>
  <si>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</si>
  <si>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</si>
  <si>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</si>
  <si>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</si>
  <si>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</si>
  <si>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</si>
  <si>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</si>
  <si>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TOSCANA</t>
  </si>
  <si>
    <t>LIVORNO</t>
  </si>
  <si>
    <t>CECINA</t>
  </si>
  <si>
    <t>Cecina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</si>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</sst>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107.46268656716418</c:v>
                </c:pt>
                <c:pt idx="1">
                  <c:v>132.05229793977813</c:v>
                </c:pt>
                <c:pt idx="2">
                  <c:v>175.61605723370431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936"/>
        <c:axId val="90841472"/>
      </c:lineChart>
      <c:catAx>
        <c:axId val="9018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472"/>
        <c:crosses val="autoZero"/>
        <c:auto val="1"/>
        <c:lblAlgn val="ctr"/>
        <c:lblOffset val="100"/>
        <c:noMultiLvlLbl val="0"/>
      </c:catAx>
      <c:valAx>
        <c:axId val="908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108.23300781498743</c:v>
                </c:pt>
                <c:pt idx="1">
                  <c:v>105.13161187740847</c:v>
                </c:pt>
                <c:pt idx="2">
                  <c:v>102.17729417825862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176"/>
        <c:axId val="92515712"/>
      </c:lineChart>
      <c:catAx>
        <c:axId val="9251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auto val="1"/>
        <c:lblAlgn val="ctr"/>
        <c:lblOffset val="100"/>
        <c:noMultiLvlLbl val="0"/>
      </c:catAx>
      <c:valAx>
        <c:axId val="9251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Cecina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175.61605723370431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0.67692076266405932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102.17729417825862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169.18247632470425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0.6207285056811539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97.553362572227755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5600"/>
        <c:axId val="88987520"/>
      </c:bubbleChart>
      <c:valAx>
        <c:axId val="889856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7520"/>
        <c:crosses val="autoZero"/>
        <c:crossBetween val="midCat"/>
      </c:valAx>
      <c:valAx>
        <c:axId val="88987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56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108.23300781498743</v>
      </c>
      <c r="C13" s="19">
        <v>105.13161187740847</v>
      </c>
      <c r="D13" s="19">
        <v>102.17729417825862</v>
      </c>
    </row>
    <row r="14" spans="1:4" ht="20.45" customHeight="1" x14ac:dyDescent="0.2">
      <c r="A14" s="8" t="s">
        <v>8</v>
      </c>
      <c r="B14" s="19">
        <v>2.9330752624134595</v>
      </c>
      <c r="C14" s="19">
        <v>7.2270596115204286</v>
      </c>
      <c r="D14" s="19">
        <v>4.5963675035266469</v>
      </c>
    </row>
    <row r="15" spans="1:4" ht="20.45" customHeight="1" x14ac:dyDescent="0.2">
      <c r="A15" s="8" t="s">
        <v>9</v>
      </c>
      <c r="B15" s="19">
        <v>107.46268656716418</v>
      </c>
      <c r="C15" s="19">
        <v>132.05229793977813</v>
      </c>
      <c r="D15" s="19">
        <v>175.61605723370431</v>
      </c>
    </row>
    <row r="16" spans="1:4" ht="20.45" customHeight="1" x14ac:dyDescent="0.2">
      <c r="A16" s="8" t="s">
        <v>10</v>
      </c>
      <c r="B16" s="19">
        <v>1.865166638470648</v>
      </c>
      <c r="C16" s="19">
        <v>0.76726342710997442</v>
      </c>
      <c r="D16" s="19">
        <v>0.67692076266405932</v>
      </c>
    </row>
    <row r="17" spans="1:4" ht="20.45" customHeight="1" x14ac:dyDescent="0.2">
      <c r="A17" s="9" t="s">
        <v>7</v>
      </c>
      <c r="B17" s="20">
        <v>26.531134780827532</v>
      </c>
      <c r="C17" s="20">
        <v>15.08029768899334</v>
      </c>
      <c r="D17" s="20">
        <v>14.036728638288091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102.17729417825862</v>
      </c>
      <c r="C43" s="19">
        <v>97.553362572227755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4.5963675035266469</v>
      </c>
      <c r="C44" s="19">
        <v>5.3153901301443236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175.61605723370431</v>
      </c>
      <c r="C45" s="19">
        <v>169.18247632470425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0.67692076266405932</v>
      </c>
      <c r="C46" s="19">
        <v>0.6207285056811539</v>
      </c>
      <c r="D46" s="19">
        <v>1.0612923388758797</v>
      </c>
    </row>
    <row r="47" spans="1:4" ht="22.15" customHeight="1" x14ac:dyDescent="0.2">
      <c r="A47" s="9" t="s">
        <v>7</v>
      </c>
      <c r="B47" s="31">
        <v>14.036728638288091</v>
      </c>
      <c r="C47" s="20">
        <v>14.126273699476505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2016-01-28T10:10:39Z</dcterms:modified>
</cp:coreProperties>
</file>