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<sst xmlns="http://schemas.openxmlformats.org/spreadsheetml/2006/main" count="24" uniqueCount="18">
  <si>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</si>
  <si>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</si>
  <si>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</si>
  <si>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</si>
  <si>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</si>
  <si>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</si>
  <si>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</si>
  <si>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</si>
  <si>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</si>
  <si>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</si>
  <si>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</si>
  <si>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</si>
  <si>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</si>
  <si>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</si>
  <si>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</si>
  <si>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CECINA</t>
  </si>
  <si>
    <t>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</si>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</sst>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0.7539410555174777</c:v>
                </c:pt>
                <c:pt idx="1">
                  <c:v>0.37289083620770019</c:v>
                </c:pt>
                <c:pt idx="2">
                  <c:v>0.58125051897367763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18.323052318939915</c:v>
                </c:pt>
                <c:pt idx="1">
                  <c:v>23.398899972033188</c:v>
                </c:pt>
                <c:pt idx="2">
                  <c:v>26.787345345844059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26.787345345844059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0.58125051897367763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6592"/>
        <c:axId val="65581056"/>
      </c:scatterChart>
      <c:valAx>
        <c:axId val="65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31.79626781929263</v>
      </c>
      <c r="C13" s="22">
        <v>36.431814718878563</v>
      </c>
      <c r="D13" s="22">
        <v>40.21</v>
      </c>
    </row>
    <row r="14" spans="1:4" ht="19.149999999999999" customHeight="1" x14ac:dyDescent="0.2">
      <c r="A14" s="9" t="s">
        <v>7</v>
      </c>
      <c r="B14" s="22">
        <v>18.323052318939915</v>
      </c>
      <c r="C14" s="22">
        <v>23.398899972033188</v>
      </c>
      <c r="D14" s="22">
        <v>26.787345345844059</v>
      </c>
    </row>
    <row r="15" spans="1:4" ht="19.149999999999999" customHeight="1" x14ac:dyDescent="0.2">
      <c r="A15" s="9" t="s">
        <v>8</v>
      </c>
      <c r="B15" s="22">
        <v>0.7539410555174777</v>
      </c>
      <c r="C15" s="22">
        <v>0.37289083620770019</v>
      </c>
      <c r="D15" s="22">
        <v>0.58125051897367763</v>
      </c>
    </row>
    <row r="16" spans="1:4" ht="19.149999999999999" customHeight="1" x14ac:dyDescent="0.2">
      <c r="A16" s="11" t="s">
        <v>9</v>
      </c>
      <c r="B16" s="23" t="s">
        <v>10</v>
      </c>
      <c r="C16" s="23">
        <v>2.711672638129361</v>
      </c>
      <c r="D16" s="23">
        <v>6.3589597027722213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26.787345345844059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0.58125051897367763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6.3589597027722213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2016-01-27T13:39:19Z</dcterms:modified>
</cp:coreProperties>
</file>