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<sst xmlns="http://schemas.openxmlformats.org/spreadsheetml/2006/main" count="21" uniqueCount="16">
  <si>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</si>
  <si>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</si>
  <si>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</si>
  <si>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</si>
  <si>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</si>
  <si>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</si>
  <si>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</si>
  <si>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</si>
  <si>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</si>
  <si>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</si>
  <si>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</si>
  <si>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</si>
  <si>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LIVORNO</t>
  </si>
  <si>
    <t>CECINA</t>
  </si>
  <si>
    <t>Cecina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</si>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</sst>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2.7369199272065514</c:v>
                </c:pt>
                <c:pt idx="1">
                  <c:v>2.443555886181886</c:v>
                </c:pt>
                <c:pt idx="2">
                  <c:v>2.2688644688644688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96288"/>
        <c:axId val="246799360"/>
      </c:lineChart>
      <c:catAx>
        <c:axId val="2467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9360"/>
        <c:crosses val="autoZero"/>
        <c:auto val="1"/>
        <c:lblAlgn val="ctr"/>
        <c:lblOffset val="100"/>
        <c:noMultiLvlLbl val="0"/>
      </c:catAx>
      <c:valAx>
        <c:axId val="24679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9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19.517743403093721</c:v>
                </c:pt>
                <c:pt idx="1">
                  <c:v>28.463827413055608</c:v>
                </c:pt>
                <c:pt idx="2">
                  <c:v>35.571835571835571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9248"/>
        <c:axId val="248239616"/>
      </c:lineChart>
      <c:catAx>
        <c:axId val="2482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39616"/>
        <c:crosses val="autoZero"/>
        <c:auto val="1"/>
        <c:lblAlgn val="ctr"/>
        <c:lblOffset val="100"/>
        <c:noMultiLvlLbl val="0"/>
      </c:catAx>
      <c:valAx>
        <c:axId val="24823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35.571835571835571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1.6931216931216932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2.2688644688644688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59968"/>
        <c:axId val="250671872"/>
      </c:bubbleChart>
      <c:valAx>
        <c:axId val="25065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71872"/>
        <c:crosses val="autoZero"/>
        <c:crossBetween val="midCat"/>
      </c:valAx>
      <c:valAx>
        <c:axId val="25067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59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2.7369199272065514</v>
      </c>
      <c r="C13" s="27">
        <v>2.443555886181886</v>
      </c>
      <c r="D13" s="27">
        <v>2.2688644688644688</v>
      </c>
    </row>
    <row r="14" spans="1:4" ht="21.6" customHeight="1" x14ac:dyDescent="0.2">
      <c r="A14" s="8" t="s">
        <v>5</v>
      </c>
      <c r="B14" s="27">
        <v>19.517743403093721</v>
      </c>
      <c r="C14" s="27">
        <v>28.463827413055608</v>
      </c>
      <c r="D14" s="27">
        <v>35.571835571835571</v>
      </c>
    </row>
    <row r="15" spans="1:4" ht="21.6" customHeight="1" x14ac:dyDescent="0.2">
      <c r="A15" s="9" t="s">
        <v>6</v>
      </c>
      <c r="B15" s="28">
        <v>3.1733393994540489</v>
      </c>
      <c r="C15" s="28">
        <v>1.6923935279895854</v>
      </c>
      <c r="D15" s="28">
        <v>1.6931216931216932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2.2688644688644688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35.571835571835571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1.6931216931216932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2015-04-17T08:56:23Z</dcterms:modified>
</cp:coreProperties>
</file>