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<sst xmlns="http://schemas.openxmlformats.org/spreadsheetml/2006/main" count="40" uniqueCount="23">
  <si>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</si>
  <si>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</si>
  <si>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</si>
  <si>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</si>
  <si>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</si>
  <si>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</si>
  <si>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</si>
  <si>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</si>
  <si>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</si>
  <si>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</si>
  <si>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</si>
  <si>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</si>
  <si>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</si>
  <si>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</si>
  <si>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</si>
  <si>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</si>
  <si>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</si>
  <si>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</si>
  <si>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</si>
  <si>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</si>
  <si>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CASTAGNETO CARDUCCI</t>
  </si>
  <si>
    <t>Castagneto Carducci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</si>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</sst>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2.5558071821417014</c:v>
                </c:pt>
                <c:pt idx="1">
                  <c:v>1.0416666666666665</c:v>
                </c:pt>
                <c:pt idx="2">
                  <c:v>0.90979984403431247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11.020881670533642</c:v>
                </c:pt>
                <c:pt idx="1">
                  <c:v>13.863636363636363</c:v>
                </c:pt>
                <c:pt idx="2">
                  <c:v>12.462908011869436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5056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056"/>
        <c:crosses val="autoZero"/>
        <c:auto val="1"/>
        <c:lblAlgn val="ctr"/>
        <c:lblOffset val="100"/>
        <c:noMultiLvlLbl val="0"/>
      </c:catAx>
      <c:valAx>
        <c:axId val="947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1.5596568754873927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4.626982063945932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0.92264017033356993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1.5596568754873927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4.626982063945932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1040"/>
        <c:axId val="95138176"/>
      </c:bubbleChart>
      <c:valAx>
        <c:axId val="951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98.571000000000012</v>
      </c>
      <c r="C13" s="23">
        <v>98.341000000000008</v>
      </c>
      <c r="D13" s="23">
        <v>99.751000000000005</v>
      </c>
    </row>
    <row r="14" spans="1:4" ht="18" customHeight="1" x14ac:dyDescent="0.2">
      <c r="A14" s="10" t="s">
        <v>10</v>
      </c>
      <c r="B14" s="23">
        <v>4194</v>
      </c>
      <c r="C14" s="23">
        <v>3455.5</v>
      </c>
      <c r="D14" s="23">
        <v>1932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1.6079755587715065E-2</v>
      </c>
      <c r="C16" s="23">
        <v>0</v>
      </c>
      <c r="D16" s="23">
        <v>0.13340448239060831</v>
      </c>
    </row>
    <row r="17" spans="1:4" ht="18" customHeight="1" x14ac:dyDescent="0.2">
      <c r="A17" s="10" t="s">
        <v>12</v>
      </c>
      <c r="B17" s="23">
        <v>2.5558071821417014</v>
      </c>
      <c r="C17" s="23">
        <v>1.0416666666666665</v>
      </c>
      <c r="D17" s="23">
        <v>0.90979984403431247</v>
      </c>
    </row>
    <row r="18" spans="1:4" ht="18" customHeight="1" x14ac:dyDescent="0.2">
      <c r="A18" s="10" t="s">
        <v>7</v>
      </c>
      <c r="B18" s="23">
        <v>1.455839534131349</v>
      </c>
      <c r="C18" s="23">
        <v>0.43402777777777779</v>
      </c>
      <c r="D18" s="23">
        <v>1.5596568754873927</v>
      </c>
    </row>
    <row r="19" spans="1:4" ht="18" customHeight="1" x14ac:dyDescent="0.2">
      <c r="A19" s="10" t="s">
        <v>13</v>
      </c>
      <c r="B19" s="23">
        <v>0.77669902912621358</v>
      </c>
      <c r="C19" s="23">
        <v>0.62043795620437958</v>
      </c>
      <c r="D19" s="23">
        <v>0.92264017033356993</v>
      </c>
    </row>
    <row r="20" spans="1:4" ht="18" customHeight="1" x14ac:dyDescent="0.2">
      <c r="A20" s="10" t="s">
        <v>14</v>
      </c>
      <c r="B20" s="23">
        <v>11.020881670533642</v>
      </c>
      <c r="C20" s="23">
        <v>13.863636363636363</v>
      </c>
      <c r="D20" s="23">
        <v>12.462908011869436</v>
      </c>
    </row>
    <row r="21" spans="1:4" ht="18" customHeight="1" x14ac:dyDescent="0.2">
      <c r="A21" s="12" t="s">
        <v>15</v>
      </c>
      <c r="B21" s="24">
        <v>2.2646392753154316</v>
      </c>
      <c r="C21" s="24">
        <v>3.3275462962962967</v>
      </c>
      <c r="D21" s="24">
        <v>4.626982063945932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99.751000000000005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1932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0.13340448239060831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0.90979984403431247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1.5596568754873927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0.92264017033356993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12.462908011869436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4.626982063945932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2016-02-16T15:27:47Z</dcterms:modified>
</cp:coreProperties>
</file>