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<sst xmlns="http://schemas.openxmlformats.org/spreadsheetml/2006/main" count="33" uniqueCount="22">
  <si>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</si>
  <si>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</si>
  <si>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</si>
  <si>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</si>
  <si>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</si>
  <si>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</si>
  <si>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</si>
  <si>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</si>
  <si>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</si>
  <si>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</si>
  <si>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</si>
  <si>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</si>
  <si>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</si>
  <si>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</si>
  <si>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</si>
  <si>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</si>
  <si>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</si>
  <si>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</si>
  <si>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</si>
  <si>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CASTAGNETO CARDUCCI</t>
  </si>
  <si>
    <t>Castagneto Carducci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</si>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</sst>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56.14008489993936</c:v>
                </c:pt>
                <c:pt idx="1">
                  <c:v>54.727243641017445</c:v>
                </c:pt>
                <c:pt idx="2">
                  <c:v>62.780989081567121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0704"/>
        <c:axId val="89802240"/>
      </c:lineChart>
      <c:catAx>
        <c:axId val="898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240"/>
        <c:crosses val="autoZero"/>
        <c:auto val="1"/>
        <c:lblAlgn val="ctr"/>
        <c:lblOffset val="100"/>
        <c:noMultiLvlLbl val="0"/>
      </c:catAx>
      <c:valAx>
        <c:axId val="898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0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43.532271131514989</c:v>
                </c:pt>
                <c:pt idx="1">
                  <c:v>51.651563870213394</c:v>
                </c:pt>
                <c:pt idx="2">
                  <c:v>62.579984642948553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12.61837727156386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21.141540824161762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62.579984642948553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200"/>
        <c:axId val="90405120"/>
      </c:bubbleChart>
      <c:valAx>
        <c:axId val="904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valAx>
        <c:axId val="904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56.14008489993936</v>
      </c>
      <c r="C13" s="21">
        <v>54.727243641017445</v>
      </c>
      <c r="D13" s="21">
        <v>62.780989081567121</v>
      </c>
    </row>
    <row r="14" spans="1:4" ht="17.45" customHeight="1" x14ac:dyDescent="0.2">
      <c r="A14" s="10" t="s">
        <v>12</v>
      </c>
      <c r="B14" s="21">
        <v>19.223771983020015</v>
      </c>
      <c r="C14" s="21">
        <v>17.101263797792356</v>
      </c>
      <c r="D14" s="21">
        <v>18.914579319203597</v>
      </c>
    </row>
    <row r="15" spans="1:4" ht="17.45" customHeight="1" x14ac:dyDescent="0.2">
      <c r="A15" s="10" t="s">
        <v>13</v>
      </c>
      <c r="B15" s="21">
        <v>49.400479616306953</v>
      </c>
      <c r="C15" s="21">
        <v>44.738424533974744</v>
      </c>
      <c r="D15" s="21">
        <v>40.679660169915046</v>
      </c>
    </row>
    <row r="16" spans="1:4" ht="17.45" customHeight="1" x14ac:dyDescent="0.2">
      <c r="A16" s="10" t="s">
        <v>6</v>
      </c>
      <c r="B16" s="21">
        <v>57.887874837027375</v>
      </c>
      <c r="C16" s="21">
        <v>47.169811320754718</v>
      </c>
      <c r="D16" s="21">
        <v>49.794801641586865</v>
      </c>
    </row>
    <row r="17" spans="1:4" ht="17.45" customHeight="1" x14ac:dyDescent="0.2">
      <c r="A17" s="10" t="s">
        <v>7</v>
      </c>
      <c r="B17" s="21">
        <v>43.532271131514989</v>
      </c>
      <c r="C17" s="21">
        <v>51.651563870213394</v>
      </c>
      <c r="D17" s="21">
        <v>62.579984642948553</v>
      </c>
    </row>
    <row r="18" spans="1:4" ht="17.45" customHeight="1" x14ac:dyDescent="0.2">
      <c r="A18" s="10" t="s">
        <v>14</v>
      </c>
      <c r="B18" s="21">
        <v>22.792330542803132</v>
      </c>
      <c r="C18" s="21">
        <v>13.855597778427361</v>
      </c>
      <c r="D18" s="21">
        <v>12.61837727156386</v>
      </c>
    </row>
    <row r="19" spans="1:4" ht="17.45" customHeight="1" x14ac:dyDescent="0.2">
      <c r="A19" s="10" t="s">
        <v>8</v>
      </c>
      <c r="B19" s="21">
        <v>24.952741020793951</v>
      </c>
      <c r="C19" s="21">
        <v>21.046477638117508</v>
      </c>
      <c r="D19" s="21">
        <v>21.141540824161762</v>
      </c>
    </row>
    <row r="20" spans="1:4" ht="17.45" customHeight="1" x14ac:dyDescent="0.2">
      <c r="A20" s="10" t="s">
        <v>10</v>
      </c>
      <c r="B20" s="21">
        <v>81.798541722927354</v>
      </c>
      <c r="C20" s="21">
        <v>77.608886290558317</v>
      </c>
      <c r="D20" s="21">
        <v>86.562579984642952</v>
      </c>
    </row>
    <row r="21" spans="1:4" ht="17.45" customHeight="1" x14ac:dyDescent="0.2">
      <c r="A21" s="11" t="s">
        <v>9</v>
      </c>
      <c r="B21" s="22">
        <v>3.618687550634621</v>
      </c>
      <c r="C21" s="22">
        <v>2.8938906752411575</v>
      </c>
      <c r="D21" s="22">
        <v>4.8118761197850013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62.780989081567121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18.914579319203597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40.679660169915046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49.794801641586865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62.579984642948553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12.61837727156386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21.141540824161762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86.562579984642952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4.8118761197850013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2016-01-28T17:19:09Z</dcterms:modified>
</cp:coreProperties>
</file>