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<sst xmlns="http://schemas.openxmlformats.org/spreadsheetml/2006/main" count="23" uniqueCount="17">
  <si>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</si>
  <si>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</si>
  <si>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</si>
  <si>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</si>
  <si>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</si>
  <si>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</si>
  <si>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</si>
  <si>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</si>
  <si>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</si>
  <si>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</si>
  <si>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</si>
  <si>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</si>
  <si>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</si>
  <si>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LIVORNO</t>
  </si>
  <si>
    <t>CASTAGNETO CARDUCCI</t>
  </si>
  <si>
    <t>Castagneto Carducci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</si>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</sst>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14.747191011235955</c:v>
                </c:pt>
                <c:pt idx="1">
                  <c:v>8.8332830871269223</c:v>
                </c:pt>
                <c:pt idx="2">
                  <c:v>6.5871509894280296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60480"/>
        <c:axId val="99862400"/>
      </c:lineChart>
      <c:catAx>
        <c:axId val="9986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62400"/>
        <c:crosses val="autoZero"/>
        <c:auto val="1"/>
        <c:lblAlgn val="ctr"/>
        <c:lblOffset val="100"/>
        <c:noMultiLvlLbl val="0"/>
      </c:catAx>
      <c:valAx>
        <c:axId val="9986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0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37.947882736156352</c:v>
                </c:pt>
                <c:pt idx="1">
                  <c:v>29.780564263322884</c:v>
                </c:pt>
                <c:pt idx="2">
                  <c:v>24.657534246575342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718464"/>
        <c:axId val="102739328"/>
      </c:lineChart>
      <c:catAx>
        <c:axId val="1027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39328"/>
        <c:crosses val="autoZero"/>
        <c:auto val="1"/>
        <c:lblAlgn val="ctr"/>
        <c:lblOffset val="100"/>
        <c:noMultiLvlLbl val="0"/>
      </c:catAx>
      <c:valAx>
        <c:axId val="1027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184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Castagneto Carducci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4.8967834853576573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8.7795765877957663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24.657534246575342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Castagneto Carducci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4.8967834853576573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8.7795765877957663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042304"/>
        <c:axId val="105058304"/>
      </c:bubbleChart>
      <c:valAx>
        <c:axId val="105042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058304"/>
        <c:crosses val="autoZero"/>
        <c:crossBetween val="midCat"/>
      </c:valAx>
      <c:valAx>
        <c:axId val="10505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42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8.3821541234790455</v>
      </c>
      <c r="C13" s="27">
        <v>6.3184079601990044</v>
      </c>
      <c r="D13" s="27">
        <v>4.8967834853576573</v>
      </c>
    </row>
    <row r="14" spans="1:4" ht="19.899999999999999" customHeight="1" x14ac:dyDescent="0.2">
      <c r="A14" s="9" t="s">
        <v>9</v>
      </c>
      <c r="B14" s="27">
        <v>25.279642058165546</v>
      </c>
      <c r="C14" s="27">
        <v>12.700841622035194</v>
      </c>
      <c r="D14" s="27">
        <v>8.7795765877957663</v>
      </c>
    </row>
    <row r="15" spans="1:4" ht="19.899999999999999" customHeight="1" x14ac:dyDescent="0.2">
      <c r="A15" s="9" t="s">
        <v>10</v>
      </c>
      <c r="B15" s="27">
        <v>14.747191011235955</v>
      </c>
      <c r="C15" s="27">
        <v>8.8332830871269223</v>
      </c>
      <c r="D15" s="27">
        <v>6.5871509894280296</v>
      </c>
    </row>
    <row r="16" spans="1:4" ht="19.899999999999999" customHeight="1" x14ac:dyDescent="0.2">
      <c r="A16" s="10" t="s">
        <v>11</v>
      </c>
      <c r="B16" s="28">
        <v>37.947882736156352</v>
      </c>
      <c r="C16" s="28">
        <v>29.780564263322884</v>
      </c>
      <c r="D16" s="28">
        <v>24.657534246575342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4.8967834853576573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8.7795765877957663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6.5871509894280296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24.657534246575342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2016-04-29T10:38:16Z</dcterms:modified>
</cp:coreProperties>
</file>