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<sst xmlns="http://schemas.openxmlformats.org/spreadsheetml/2006/main" count="40" uniqueCount="25">
  <si>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</si>
  <si>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</si>
  <si>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</si>
  <si>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</si>
  <si>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</si>
  <si>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</si>
  <si>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</si>
  <si>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</si>
  <si>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</si>
  <si>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</si>
  <si>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</si>
  <si>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</si>
  <si>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</si>
  <si>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</si>
  <si>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</si>
  <si>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</si>
  <si>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</si>
  <si>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</si>
  <si>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</si>
  <si>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</si>
  <si>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</si>
  <si>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LIVORNO</t>
  </si>
  <si>
    <t>CASTAGNETO CARDUCCI</t>
  </si>
  <si>
    <t>Castagneto Carducci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</si>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</sst>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72.501632919660352</c:v>
                </c:pt>
                <c:pt idx="1">
                  <c:v>73.119212962962962</c:v>
                </c:pt>
                <c:pt idx="2">
                  <c:v>70.959123697568799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92.615937295885047</c:v>
                </c:pt>
                <c:pt idx="1">
                  <c:v>92.896701388888886</c:v>
                </c:pt>
                <c:pt idx="2">
                  <c:v>94.719476355864273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Castagneto Carducci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70.959123697568799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94.719476355864273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2.5173294418095584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Castagneto Carducci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70.959123697568799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94.719476355864273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72.501632919660352</v>
      </c>
      <c r="C13" s="22">
        <v>73.119212962962962</v>
      </c>
      <c r="D13" s="22">
        <v>70.959123697568799</v>
      </c>
    </row>
    <row r="14" spans="1:4" ht="19.149999999999999" customHeight="1" x14ac:dyDescent="0.2">
      <c r="A14" s="11" t="s">
        <v>7</v>
      </c>
      <c r="B14" s="22">
        <v>92.615937295885047</v>
      </c>
      <c r="C14" s="22">
        <v>92.896701388888886</v>
      </c>
      <c r="D14" s="22">
        <v>94.719476355864273</v>
      </c>
    </row>
    <row r="15" spans="1:4" ht="19.149999999999999" customHeight="1" x14ac:dyDescent="0.2">
      <c r="A15" s="11" t="s">
        <v>8</v>
      </c>
      <c r="B15" s="22" t="s">
        <v>17</v>
      </c>
      <c r="C15" s="22">
        <v>1.1192423590185105</v>
      </c>
      <c r="D15" s="22">
        <v>2.5173294418095584</v>
      </c>
    </row>
    <row r="16" spans="1:4" ht="19.149999999999999" customHeight="1" x14ac:dyDescent="0.2">
      <c r="A16" s="11" t="s">
        <v>10</v>
      </c>
      <c r="B16" s="22">
        <v>49.707846410684475</v>
      </c>
      <c r="C16" s="22">
        <v>49.382943451832752</v>
      </c>
      <c r="D16" s="22">
        <v>48.626086956521739</v>
      </c>
    </row>
    <row r="17" spans="1:4" ht="19.149999999999999" customHeight="1" x14ac:dyDescent="0.2">
      <c r="A17" s="11" t="s">
        <v>11</v>
      </c>
      <c r="B17" s="22">
        <v>54.277699859747543</v>
      </c>
      <c r="C17" s="22">
        <v>41.967213114754095</v>
      </c>
      <c r="D17" s="22">
        <v>52.29746070133011</v>
      </c>
    </row>
    <row r="18" spans="1:4" ht="19.149999999999999" customHeight="1" x14ac:dyDescent="0.2">
      <c r="A18" s="11" t="s">
        <v>12</v>
      </c>
      <c r="B18" s="22">
        <v>17.474093264248722</v>
      </c>
      <c r="C18" s="22">
        <v>24.966200991437518</v>
      </c>
      <c r="D18" s="22">
        <v>32.774365274365209</v>
      </c>
    </row>
    <row r="19" spans="1:4" ht="19.149999999999999" customHeight="1" x14ac:dyDescent="0.2">
      <c r="A19" s="11" t="s">
        <v>13</v>
      </c>
      <c r="B19" s="22">
        <v>97.281188765512738</v>
      </c>
      <c r="C19" s="22">
        <v>99.544270833333343</v>
      </c>
      <c r="D19" s="22">
        <v>99.559177130643874</v>
      </c>
    </row>
    <row r="20" spans="1:4" ht="19.149999999999999" customHeight="1" x14ac:dyDescent="0.2">
      <c r="A20" s="11" t="s">
        <v>15</v>
      </c>
      <c r="B20" s="22" t="s">
        <v>17</v>
      </c>
      <c r="C20" s="22">
        <v>85.399449035812665</v>
      </c>
      <c r="D20" s="22">
        <v>89.65517241379311</v>
      </c>
    </row>
    <row r="21" spans="1:4" ht="19.149999999999999" customHeight="1" x14ac:dyDescent="0.2">
      <c r="A21" s="11" t="s">
        <v>16</v>
      </c>
      <c r="B21" s="22" t="s">
        <v>17</v>
      </c>
      <c r="C21" s="22">
        <v>1.1019283746556474</v>
      </c>
      <c r="D21" s="22">
        <v>0.78936435396759452</v>
      </c>
    </row>
    <row r="22" spans="1:4" ht="19.149999999999999" customHeight="1" x14ac:dyDescent="0.2">
      <c r="A22" s="11" t="s">
        <v>6</v>
      </c>
      <c r="B22" s="22">
        <v>22.338340953625082</v>
      </c>
      <c r="C22" s="22">
        <v>15.711805555555555</v>
      </c>
      <c r="D22" s="22">
        <v>11.534334763948499</v>
      </c>
    </row>
    <row r="23" spans="1:4" ht="19.149999999999999" customHeight="1" x14ac:dyDescent="0.2">
      <c r="A23" s="12" t="s">
        <v>14</v>
      </c>
      <c r="B23" s="23">
        <v>9.6633709981167613</v>
      </c>
      <c r="C23" s="23">
        <v>10.638297872340425</v>
      </c>
      <c r="D23" s="23">
        <v>5.0264550264550261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70.959123697568799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94.719476355864273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2.5173294418095584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48.626086956521739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52.29746070133011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32.774365274365209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99.559177130643874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89.65517241379311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0.78936435396759452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11.534334763948499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5.0264550264550261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2016-01-27T09:39:03Z</dcterms:modified>
</cp:coreProperties>
</file>