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<sst xmlns="http://schemas.openxmlformats.org/spreadsheetml/2006/main" count="23" uniqueCount="17">
  <si>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</si>
  <si>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</si>
  <si>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</si>
  <si>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</si>
  <si>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</si>
  <si>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</si>
  <si>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</si>
  <si>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</si>
  <si>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</si>
  <si>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</si>
  <si>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</si>
  <si>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</si>
  <si>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</si>
  <si>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</si>
  <si>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CASTAGNETO CARDUCCI</t>
  </si>
  <si>
    <t>Castagneto Carducci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</si>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</sst>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13.723776223776223</c:v>
                </c:pt>
                <c:pt idx="1">
                  <c:v>9.6243140565639518</c:v>
                </c:pt>
                <c:pt idx="2">
                  <c:v>6.7230443974630019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5.3758741258741258</c:v>
                </c:pt>
                <c:pt idx="1">
                  <c:v>6.2051498522583373</c:v>
                </c:pt>
                <c:pt idx="2">
                  <c:v>3.4249471458773786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3.4249471458773786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6.7230443974630019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0.80338266384778012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3.4249471458773786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6.7230443974630019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66688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688"/>
        <c:crosses val="autoZero"/>
        <c:crossBetween val="midCat"/>
      </c:valAx>
      <c:valAx>
        <c:axId val="952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2.6726057906458798</v>
      </c>
      <c r="C13" s="27">
        <v>6.5796082370668003</v>
      </c>
      <c r="D13" s="27">
        <v>8.604954367666231</v>
      </c>
    </row>
    <row r="14" spans="1:4" ht="19.149999999999999" customHeight="1" x14ac:dyDescent="0.2">
      <c r="A14" s="8" t="s">
        <v>6</v>
      </c>
      <c r="B14" s="27">
        <v>0.65559440559440563</v>
      </c>
      <c r="C14" s="27">
        <v>0.92866188265090766</v>
      </c>
      <c r="D14" s="27">
        <v>0.80338266384778012</v>
      </c>
    </row>
    <row r="15" spans="1:4" ht="19.149999999999999" customHeight="1" x14ac:dyDescent="0.2">
      <c r="A15" s="8" t="s">
        <v>7</v>
      </c>
      <c r="B15" s="27">
        <v>5.3758741258741258</v>
      </c>
      <c r="C15" s="27">
        <v>6.2051498522583373</v>
      </c>
      <c r="D15" s="27">
        <v>3.4249471458773786</v>
      </c>
    </row>
    <row r="16" spans="1:4" ht="19.149999999999999" customHeight="1" x14ac:dyDescent="0.2">
      <c r="A16" s="9" t="s">
        <v>8</v>
      </c>
      <c r="B16" s="28">
        <v>13.723776223776223</v>
      </c>
      <c r="C16" s="28">
        <v>9.6243140565639518</v>
      </c>
      <c r="D16" s="28">
        <v>6.7230443974630019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8.604954367666231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0.80338266384778012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3.4249471458773786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6.7230443974630019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2016-01-26T13:38:02Z</dcterms:modified>
</cp:coreProperties>
</file>