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<sst xmlns="http://schemas.openxmlformats.org/spreadsheetml/2006/main" count="36" uniqueCount="24">
  <si>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</si>
  <si>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</si>
  <si>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</si>
  <si>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</si>
  <si>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</si>
  <si>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</si>
  <si>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</si>
  <si>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</si>
  <si>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</si>
  <si>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</si>
  <si>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</si>
  <si>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</si>
  <si>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</si>
  <si>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</si>
  <si>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</si>
  <si>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</si>
  <si>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</si>
  <si>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</si>
  <si>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</si>
  <si>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</si>
  <si>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</si>
  <si>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CASTAGNETO CARDUCCI</t>
  </si>
  <si>
    <t>Castagneto Carducci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</si>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</sst>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0.61494796594134349</c:v>
                </c:pt>
                <c:pt idx="1">
                  <c:v>2.1505376344086025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18.348623853211009</c:v>
                </c:pt>
                <c:pt idx="1">
                  <c:v>11.74496644295302</c:v>
                </c:pt>
                <c:pt idx="2">
                  <c:v>19.006211180124225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19.006211180124225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62.962962962962962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Castagneto Carducci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19.006211180124225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13.20251937984496</v>
      </c>
      <c r="C13" s="30">
        <v>36.226598589837103</v>
      </c>
      <c r="D13" s="30">
        <v>95.131174663200184</v>
      </c>
    </row>
    <row r="14" spans="1:4" ht="19.899999999999999" customHeight="1" x14ac:dyDescent="0.2">
      <c r="A14" s="9" t="s">
        <v>7</v>
      </c>
      <c r="B14" s="30">
        <v>18.348623853211009</v>
      </c>
      <c r="C14" s="30">
        <v>11.74496644295302</v>
      </c>
      <c r="D14" s="30">
        <v>19.006211180124225</v>
      </c>
    </row>
    <row r="15" spans="1:4" ht="19.899999999999999" customHeight="1" x14ac:dyDescent="0.2">
      <c r="A15" s="9" t="s">
        <v>6</v>
      </c>
      <c r="B15" s="30">
        <v>0.61494796594134349</v>
      </c>
      <c r="C15" s="30">
        <v>2.1505376344086025</v>
      </c>
      <c r="D15" s="30">
        <v>3.125</v>
      </c>
    </row>
    <row r="16" spans="1:4" ht="19.899999999999999" customHeight="1" x14ac:dyDescent="0.2">
      <c r="A16" s="9" t="s">
        <v>12</v>
      </c>
      <c r="B16" s="30">
        <v>38.70967741935484</v>
      </c>
      <c r="C16" s="30">
        <v>53.159851301115246</v>
      </c>
      <c r="D16" s="30">
        <v>62.962962962962962</v>
      </c>
    </row>
    <row r="17" spans="1:4" ht="19.899999999999999" customHeight="1" x14ac:dyDescent="0.2">
      <c r="A17" s="9" t="s">
        <v>13</v>
      </c>
      <c r="B17" s="30">
        <v>107.797643894068</v>
      </c>
      <c r="C17" s="30">
        <v>76.4602637768552</v>
      </c>
      <c r="D17" s="30">
        <v>70.840968899002092</v>
      </c>
    </row>
    <row r="18" spans="1:4" ht="19.899999999999999" customHeight="1" x14ac:dyDescent="0.2">
      <c r="A18" s="9" t="s">
        <v>14</v>
      </c>
      <c r="B18" s="30">
        <v>34.192428536901545</v>
      </c>
      <c r="C18" s="30">
        <v>48.238973706530963</v>
      </c>
      <c r="D18" s="30">
        <v>67.579763615228543</v>
      </c>
    </row>
    <row r="19" spans="1:4" ht="19.899999999999999" customHeight="1" x14ac:dyDescent="0.2">
      <c r="A19" s="9" t="s">
        <v>8</v>
      </c>
      <c r="B19" s="30" t="s">
        <v>18</v>
      </c>
      <c r="C19" s="30">
        <v>12.416107382550337</v>
      </c>
      <c r="D19" s="30">
        <v>15.155279503105589</v>
      </c>
    </row>
    <row r="20" spans="1:4" ht="19.899999999999999" customHeight="1" x14ac:dyDescent="0.2">
      <c r="A20" s="9" t="s">
        <v>15</v>
      </c>
      <c r="B20" s="30">
        <v>23.076923076923077</v>
      </c>
      <c r="C20" s="30">
        <v>15.625</v>
      </c>
      <c r="D20" s="30">
        <v>32.258064516129032</v>
      </c>
    </row>
    <row r="21" spans="1:4" ht="19.899999999999999" customHeight="1" x14ac:dyDescent="0.2">
      <c r="A21" s="9" t="s">
        <v>16</v>
      </c>
      <c r="B21" s="30">
        <v>171.85251798561148</v>
      </c>
      <c r="C21" s="30">
        <v>264.14221218961626</v>
      </c>
      <c r="D21" s="30">
        <v>104.64343717702643</v>
      </c>
    </row>
    <row r="22" spans="1:4" ht="19.899999999999999" customHeight="1" x14ac:dyDescent="0.2">
      <c r="A22" s="10" t="s">
        <v>17</v>
      </c>
      <c r="B22" s="31">
        <v>81.560520173391126</v>
      </c>
      <c r="C22" s="31">
        <v>167.00900422647365</v>
      </c>
      <c r="D22" s="31">
        <v>475.50479973518696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95.131174663200184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19.006211180124225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62.962962962962962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70.840968899002092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67.579763615228543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15.155279503105589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32.258064516129032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104.64343717702643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475.50479973518696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2016-01-26T10:10:32Z</dcterms:modified>
</cp:coreProperties>
</file>