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<sst xmlns="http://schemas.openxmlformats.org/spreadsheetml/2006/main" count="29" uniqueCount="20">
  <si>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</si>
  <si>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</si>
  <si>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</si>
  <si>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</si>
  <si>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</si>
  <si>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</si>
  <si>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</si>
  <si>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</si>
  <si>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</si>
  <si>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</si>
  <si>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</si>
  <si>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</si>
  <si>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</si>
  <si>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</si>
  <si>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</si>
  <si>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</si>
  <si>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LIVORNO</t>
  </si>
  <si>
    <t>CASTAGNETO CARDUCCI</t>
  </si>
  <si>
    <t>Castagneto Carducci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</si>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</sst>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9.4476744186046506</c:v>
                </c:pt>
                <c:pt idx="1">
                  <c:v>11.086797957695113</c:v>
                </c:pt>
                <c:pt idx="2">
                  <c:v>13.49562751122666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60928"/>
        <c:axId val="218867200"/>
      </c:lineChart>
      <c:catAx>
        <c:axId val="21886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67200"/>
        <c:crosses val="autoZero"/>
        <c:auto val="1"/>
        <c:lblAlgn val="ctr"/>
        <c:lblOffset val="100"/>
        <c:noMultiLvlLbl val="0"/>
      </c:catAx>
      <c:valAx>
        <c:axId val="218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60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3.8275193798449609</c:v>
                </c:pt>
                <c:pt idx="1">
                  <c:v>4.3642110381716508</c:v>
                </c:pt>
                <c:pt idx="2">
                  <c:v>5.0342708579532029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79104"/>
        <c:axId val="218886144"/>
      </c:lineChart>
      <c:catAx>
        <c:axId val="218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6144"/>
        <c:crosses val="autoZero"/>
        <c:auto val="1"/>
        <c:lblAlgn val="ctr"/>
        <c:lblOffset val="100"/>
        <c:noMultiLvlLbl val="0"/>
      </c:catAx>
      <c:valAx>
        <c:axId val="2188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9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Castagneto Carducci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42.846183352512469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19.447640966628306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5.6754156932801978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Castagneto Carducci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42.846183352512469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19.447640966628306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1312"/>
        <c:axId val="218944640"/>
      </c:bubbleChart>
      <c:valAx>
        <c:axId val="2189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4640"/>
        <c:crosses val="autoZero"/>
        <c:crossBetween val="midCat"/>
      </c:valAx>
      <c:valAx>
        <c:axId val="218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97.181753045139715</v>
      </c>
      <c r="C13" s="22">
        <v>96.137339055793987</v>
      </c>
      <c r="D13" s="22">
        <v>92.756264236902055</v>
      </c>
    </row>
    <row r="14" spans="1:4" ht="17.45" customHeight="1" x14ac:dyDescent="0.2">
      <c r="A14" s="10" t="s">
        <v>6</v>
      </c>
      <c r="B14" s="22">
        <v>3.8275193798449609</v>
      </c>
      <c r="C14" s="22">
        <v>4.3642110381716508</v>
      </c>
      <c r="D14" s="22">
        <v>5.0342708579532029</v>
      </c>
    </row>
    <row r="15" spans="1:4" ht="17.45" customHeight="1" x14ac:dyDescent="0.2">
      <c r="A15" s="10" t="s">
        <v>12</v>
      </c>
      <c r="B15" s="22">
        <v>9.4476744186046506</v>
      </c>
      <c r="C15" s="22">
        <v>11.086797957695113</v>
      </c>
      <c r="D15" s="22">
        <v>13.49562751122666</v>
      </c>
    </row>
    <row r="16" spans="1:4" ht="17.45" customHeight="1" x14ac:dyDescent="0.2">
      <c r="A16" s="10" t="s">
        <v>7</v>
      </c>
      <c r="B16" s="22">
        <v>29.537366548042705</v>
      </c>
      <c r="C16" s="22">
        <v>36.696395392047563</v>
      </c>
      <c r="D16" s="22">
        <v>42.846183352512469</v>
      </c>
    </row>
    <row r="17" spans="1:4" ht="17.45" customHeight="1" x14ac:dyDescent="0.2">
      <c r="A17" s="10" t="s">
        <v>8</v>
      </c>
      <c r="B17" s="22">
        <v>17.366548042704625</v>
      </c>
      <c r="C17" s="22">
        <v>16.146413972500927</v>
      </c>
      <c r="D17" s="22">
        <v>19.447640966628306</v>
      </c>
    </row>
    <row r="18" spans="1:4" ht="17.45" customHeight="1" x14ac:dyDescent="0.2">
      <c r="A18" s="10" t="s">
        <v>9</v>
      </c>
      <c r="B18" s="22">
        <v>170.08196721311475</v>
      </c>
      <c r="C18" s="22">
        <v>227.27272727272728</v>
      </c>
      <c r="D18" s="22">
        <v>220.31558185404339</v>
      </c>
    </row>
    <row r="19" spans="1:4" ht="17.45" customHeight="1" x14ac:dyDescent="0.2">
      <c r="A19" s="11" t="s">
        <v>13</v>
      </c>
      <c r="B19" s="23">
        <v>1.5400115141047783</v>
      </c>
      <c r="C19" s="23">
        <v>2.9181792795308574</v>
      </c>
      <c r="D19" s="23">
        <v>5.6754156932801978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92.756264236902055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5.0342708579532029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13.49562751122666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42.846183352512469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19.447640966628306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220.31558185404339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5.6754156932801978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2015-04-16T12:05:23Z</dcterms:modified>
</cp:coreProperties>
</file>