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<sst xmlns="http://schemas.openxmlformats.org/spreadsheetml/2006/main" count="23" uniqueCount="17">
  <si>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</si>
  <si>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</si>
  <si>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</si>
  <si>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</si>
  <si>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</si>
  <si>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</si>
  <si>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</si>
  <si>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</si>
  <si>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</si>
  <si>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</si>
  <si>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</si>
  <si>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</si>
  <si>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</si>
  <si>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LIVORNO</t>
  </si>
  <si>
    <t>CAPRAIA ISOLA</t>
  </si>
  <si>
    <t>Capraia Isola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</si>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</sst>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23.076923076923077</c:v>
                </c:pt>
                <c:pt idx="1">
                  <c:v>11.242603550295858</c:v>
                </c:pt>
                <c:pt idx="2">
                  <c:v>6.0301507537688437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63168"/>
        <c:axId val="99865344"/>
      </c:lineChart>
      <c:catAx>
        <c:axId val="9986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65344"/>
        <c:crosses val="autoZero"/>
        <c:auto val="1"/>
        <c:lblAlgn val="ctr"/>
        <c:lblOffset val="100"/>
        <c:noMultiLvlLbl val="0"/>
      </c:catAx>
      <c:valAx>
        <c:axId val="99865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43.333333333333336</c:v>
                </c:pt>
                <c:pt idx="1">
                  <c:v>33.333333333333329</c:v>
                </c:pt>
                <c:pt idx="2">
                  <c:v>45.454545454545453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2738944"/>
        <c:axId val="102963456"/>
      </c:lineChart>
      <c:catAx>
        <c:axId val="102738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63456"/>
        <c:crosses val="autoZero"/>
        <c:auto val="1"/>
        <c:lblAlgn val="ctr"/>
        <c:lblOffset val="100"/>
        <c:noMultiLvlLbl val="0"/>
      </c:catAx>
      <c:valAx>
        <c:axId val="10296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7389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Capraia Isola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4.0983606557377046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45.454545454545453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Capraia Isola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4.0983606557377046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059456"/>
        <c:axId val="105080320"/>
      </c:bubbleChart>
      <c:valAx>
        <c:axId val="105059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080320"/>
        <c:crosses val="autoZero"/>
        <c:crossBetween val="midCat"/>
      </c:valAx>
      <c:valAx>
        <c:axId val="105080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059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17.391304347826086</v>
      </c>
      <c r="C13" s="27">
        <v>6.9306930693069315</v>
      </c>
      <c r="D13" s="27">
        <v>4.0983606557377046</v>
      </c>
    </row>
    <row r="14" spans="1:4" ht="19.899999999999999" customHeight="1" x14ac:dyDescent="0.2">
      <c r="A14" s="9" t="s">
        <v>9</v>
      </c>
      <c r="B14" s="27">
        <v>33.333333333333329</v>
      </c>
      <c r="C14" s="27">
        <v>17.647058823529413</v>
      </c>
      <c r="D14" s="27">
        <v>9.0909090909090917</v>
      </c>
    </row>
    <row r="15" spans="1:4" ht="19.899999999999999" customHeight="1" x14ac:dyDescent="0.2">
      <c r="A15" s="9" t="s">
        <v>10</v>
      </c>
      <c r="B15" s="27">
        <v>23.076923076923077</v>
      </c>
      <c r="C15" s="27">
        <v>11.242603550295858</v>
      </c>
      <c r="D15" s="27">
        <v>6.0301507537688437</v>
      </c>
    </row>
    <row r="16" spans="1:4" ht="19.899999999999999" customHeight="1" x14ac:dyDescent="0.2">
      <c r="A16" s="10" t="s">
        <v>11</v>
      </c>
      <c r="B16" s="28">
        <v>43.333333333333336</v>
      </c>
      <c r="C16" s="28">
        <v>33.333333333333329</v>
      </c>
      <c r="D16" s="28">
        <v>45.454545454545453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4.0983606557377046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9.0909090909090917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6.0301507537688437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45.454545454545453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2016-04-29T10:38:15Z</dcterms:modified>
</cp:coreProperties>
</file>