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<sst xmlns="http://schemas.openxmlformats.org/spreadsheetml/2006/main" count="25" uniqueCount="18">
  <si>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</si>
  <si>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</si>
  <si>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</si>
  <si>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</si>
  <si>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</si>
  <si>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</si>
  <si>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</si>
  <si>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</si>
  <si>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</si>
  <si>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</si>
  <si>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</si>
  <si>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</si>
  <si>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</si>
  <si>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</si>
  <si>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LIVORNO</t>
  </si>
  <si>
    <t>CAPRAIA ISOLA</t>
  </si>
  <si>
    <t>Capraia Isola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</si>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</sst>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16.887417218543046</c:v>
                </c:pt>
                <c:pt idx="1">
                  <c:v>27.450980392156865</c:v>
                </c:pt>
                <c:pt idx="2">
                  <c:v>34.042553191489361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47.222222222222221</c:v>
                </c:pt>
                <c:pt idx="1">
                  <c:v>50.370370370370367</c:v>
                </c:pt>
                <c:pt idx="2">
                  <c:v>46.107784431137731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61.928934010152282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46.107784431137731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Capraia Isola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61.928934010152282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46.107784431137731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752"/>
        <c:axId val="97648640"/>
      </c:bubbleChart>
      <c:valAx>
        <c:axId val="93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74.193548387096769</v>
      </c>
      <c r="C13" s="28">
        <v>63.125</v>
      </c>
      <c r="D13" s="28">
        <v>61.928934010152282</v>
      </c>
    </row>
    <row r="14" spans="1:4" ht="17.45" customHeight="1" x14ac:dyDescent="0.25">
      <c r="A14" s="9" t="s">
        <v>8</v>
      </c>
      <c r="B14" s="28">
        <v>47.222222222222221</v>
      </c>
      <c r="C14" s="28">
        <v>50.370370370370367</v>
      </c>
      <c r="D14" s="28">
        <v>46.107784431137731</v>
      </c>
    </row>
    <row r="15" spans="1:4" ht="17.45" customHeight="1" x14ac:dyDescent="0.25">
      <c r="A15" s="27" t="s">
        <v>9</v>
      </c>
      <c r="B15" s="28">
        <v>61.637931034482762</v>
      </c>
      <c r="C15" s="28">
        <v>57.288135593220332</v>
      </c>
      <c r="D15" s="28">
        <v>54.670329670329664</v>
      </c>
    </row>
    <row r="16" spans="1:4" ht="17.45" customHeight="1" x14ac:dyDescent="0.25">
      <c r="A16" s="27" t="s">
        <v>10</v>
      </c>
      <c r="B16" s="28">
        <v>16.887417218543046</v>
      </c>
      <c r="C16" s="28">
        <v>27.450980392156865</v>
      </c>
      <c r="D16" s="28">
        <v>34.042553191489361</v>
      </c>
    </row>
    <row r="17" spans="1:4" ht="17.45" customHeight="1" x14ac:dyDescent="0.25">
      <c r="A17" s="10" t="s">
        <v>6</v>
      </c>
      <c r="B17" s="31">
        <v>176.47058823529412</v>
      </c>
      <c r="C17" s="31">
        <v>200</v>
      </c>
      <c r="D17" s="31">
        <v>61.111111111111114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61.928934010152282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46.107784431137731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54.670329670329664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34.042553191489361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61.111111111111114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2016-03-11T10:11:56Z</dcterms:modified>
</cp:coreProperties>
</file>