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<sst xmlns="http://schemas.openxmlformats.org/spreadsheetml/2006/main" count="40" uniqueCount="25">
  <si>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</si>
  <si>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</si>
  <si>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</si>
  <si>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</si>
  <si>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</si>
  <si>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</si>
  <si>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</si>
  <si>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</si>
  <si>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</si>
  <si>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</si>
  <si>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</si>
  <si>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</si>
  <si>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</si>
  <si>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</si>
  <si>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</si>
  <si>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</si>
  <si>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</si>
  <si>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</si>
  <si>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</si>
  <si>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</si>
  <si>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</si>
  <si>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</si>
  <si>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CAPRAIA ISOLA</t>
  </si>
  <si>
    <t>Capraia Isola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</si>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</sst>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51.327433628318587</c:v>
                </c:pt>
                <c:pt idx="1">
                  <c:v>61.413043478260867</c:v>
                </c:pt>
                <c:pt idx="2">
                  <c:v>58.928571428571431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84.123893805309734</c:v>
                </c:pt>
                <c:pt idx="1">
                  <c:v>76.097826086956516</c:v>
                </c:pt>
                <c:pt idx="2">
                  <c:v>70.794642857142861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70.794642857142861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70.794642857142861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51.327433628318587</v>
      </c>
      <c r="C13" s="22">
        <v>61.413043478260867</v>
      </c>
      <c r="D13" s="22">
        <v>58.928571428571431</v>
      </c>
    </row>
    <row r="14" spans="1:4" ht="19.149999999999999" customHeight="1" x14ac:dyDescent="0.2">
      <c r="A14" s="11" t="s">
        <v>7</v>
      </c>
      <c r="B14" s="22">
        <v>84.123893805309734</v>
      </c>
      <c r="C14" s="22">
        <v>76.097826086956516</v>
      </c>
      <c r="D14" s="22">
        <v>70.794642857142861</v>
      </c>
    </row>
    <row r="15" spans="1:4" ht="19.149999999999999" customHeight="1" x14ac:dyDescent="0.2">
      <c r="A15" s="11" t="s">
        <v>8</v>
      </c>
      <c r="B15" s="22" t="s">
        <v>17</v>
      </c>
      <c r="C15" s="22">
        <v>1.3274336283185841</v>
      </c>
      <c r="D15" s="22">
        <v>5.0420168067226889</v>
      </c>
    </row>
    <row r="16" spans="1:4" ht="19.149999999999999" customHeight="1" x14ac:dyDescent="0.2">
      <c r="A16" s="11" t="s">
        <v>10</v>
      </c>
      <c r="B16" s="22">
        <v>70.68403908794788</v>
      </c>
      <c r="C16" s="22">
        <v>61.495844875346265</v>
      </c>
      <c r="D16" s="22">
        <v>66.733870967741936</v>
      </c>
    </row>
    <row r="17" spans="1:4" ht="19.149999999999999" customHeight="1" x14ac:dyDescent="0.2">
      <c r="A17" s="11" t="s">
        <v>11</v>
      </c>
      <c r="B17" s="22">
        <v>76.767676767676761</v>
      </c>
      <c r="C17" s="22">
        <v>61.53846153846154</v>
      </c>
      <c r="D17" s="22">
        <v>52.032520325203258</v>
      </c>
    </row>
    <row r="18" spans="1:4" ht="19.149999999999999" customHeight="1" x14ac:dyDescent="0.2">
      <c r="A18" s="11" t="s">
        <v>12</v>
      </c>
      <c r="B18" s="22">
        <v>16.566265060240994</v>
      </c>
      <c r="C18" s="22">
        <v>28.711340206185469</v>
      </c>
      <c r="D18" s="22">
        <v>28.313253012048108</v>
      </c>
    </row>
    <row r="19" spans="1:4" ht="19.149999999999999" customHeight="1" x14ac:dyDescent="0.2">
      <c r="A19" s="11" t="s">
        <v>13</v>
      </c>
      <c r="B19" s="22">
        <v>97.787610619469021</v>
      </c>
      <c r="C19" s="22">
        <v>98.91304347826086</v>
      </c>
      <c r="D19" s="22">
        <v>99.441964285714292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78.817733990147786</v>
      </c>
      <c r="D20" s="22">
        <v>94.660194174757279</v>
      </c>
    </row>
    <row r="21" spans="1:4" ht="19.149999999999999" customHeight="1" x14ac:dyDescent="0.2">
      <c r="A21" s="11" t="s">
        <v>16</v>
      </c>
      <c r="B21" s="22" t="s">
        <v>17</v>
      </c>
      <c r="C21" s="22">
        <v>1.4778325123152709</v>
      </c>
      <c r="D21" s="22">
        <v>1.4563106796116505</v>
      </c>
    </row>
    <row r="22" spans="1:4" ht="19.149999999999999" customHeight="1" x14ac:dyDescent="0.2">
      <c r="A22" s="11" t="s">
        <v>6</v>
      </c>
      <c r="B22" s="22">
        <v>16.814159292035399</v>
      </c>
      <c r="C22" s="22">
        <v>27.717391304347828</v>
      </c>
      <c r="D22" s="22">
        <v>66.071428571428569</v>
      </c>
    </row>
    <row r="23" spans="1:4" ht="19.149999999999999" customHeight="1" x14ac:dyDescent="0.2">
      <c r="A23" s="12" t="s">
        <v>14</v>
      </c>
      <c r="B23" s="23">
        <v>14.310954063604239</v>
      </c>
      <c r="C23" s="23">
        <v>2.8625954198473282</v>
      </c>
      <c r="D23" s="23">
        <v>4.9261083743842367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58.928571428571431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70.794642857142861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5.0420168067226889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66.733870967741936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52.032520325203258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28.313253012048108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99.441964285714292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94.660194174757279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1.4563106796116505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66.071428571428569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4.9261083743842367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2016-01-27T09:39:02Z</dcterms:modified>
</cp:coreProperties>
</file>