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<sst xmlns="http://schemas.openxmlformats.org/spreadsheetml/2006/main" count="43" uniqueCount="25">
  <si>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</si>
  <si>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</si>
  <si>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</si>
  <si>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</si>
  <si>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</si>
  <si>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</si>
  <si>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</si>
  <si>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</si>
  <si>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</si>
  <si>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</si>
  <si>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</si>
  <si>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</si>
  <si>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</si>
  <si>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</si>
  <si>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</si>
  <si>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</si>
  <si>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</si>
  <si>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</si>
  <si>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</si>
  <si>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</si>
  <si>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</si>
  <si>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CAPRAIA ISOLA</t>
  </si>
  <si>
    <t>-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</si>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</sst>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08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26.217228464419478</v>
      </c>
      <c r="C13" s="30">
        <v>18.018018018018019</v>
      </c>
      <c r="D13" s="30">
        <v>83.756345177664983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0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1.8867924528301887</v>
      </c>
      <c r="C15" s="30">
        <v>0</v>
      </c>
      <c r="D15" s="30">
        <v>4.4776119402985071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83.333333333333343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142.79475982532753</v>
      </c>
      <c r="C17" s="30">
        <v>60.207612456747405</v>
      </c>
      <c r="D17" s="30">
        <v>91.869436201780402</v>
      </c>
    </row>
    <row r="18" spans="1:4" ht="19.899999999999999" customHeight="1" x14ac:dyDescent="0.2">
      <c r="A18" s="9" t="s">
        <v>14</v>
      </c>
      <c r="B18" s="30">
        <v>45.390070921985817</v>
      </c>
      <c r="C18" s="30" t="s">
        <v>22</v>
      </c>
      <c r="D18" s="30">
        <v>29.834254143646412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15.151515151515152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268.96551724137925</v>
      </c>
      <c r="D22" s="31">
        <v>327.03488372093022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83.756345177664983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4.4776119402985071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91.869436201780402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29.834254143646412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327.03488372093022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2016-01-26T10:10:30Z</dcterms:modified>
</cp:coreProperties>
</file>