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<sst xmlns="http://schemas.openxmlformats.org/spreadsheetml/2006/main" count="29" uniqueCount="20">
  <si>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</si>
  <si>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</si>
  <si>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</si>
  <si>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</si>
  <si>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</si>
  <si>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</si>
  <si>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</si>
  <si>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</si>
  <si>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</si>
  <si>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</si>
  <si>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</si>
  <si>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</si>
  <si>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</si>
  <si>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</si>
  <si>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</si>
  <si>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</si>
  <si>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</si>
  <si>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CAPRAIA ISOLA</t>
  </si>
  <si>
    <t>Capraia Isola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</si>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</sst>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2.6217228464419478</c:v>
                </c:pt>
                <c:pt idx="1">
                  <c:v>5.1051051051051051</c:v>
                </c:pt>
                <c:pt idx="2">
                  <c:v>9.3908629441624374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59776"/>
        <c:axId val="218866048"/>
      </c:lineChart>
      <c:catAx>
        <c:axId val="2188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6048"/>
        <c:crosses val="autoZero"/>
        <c:auto val="1"/>
        <c:lblAlgn val="ctr"/>
        <c:lblOffset val="100"/>
        <c:noMultiLvlLbl val="0"/>
      </c:catAx>
      <c:valAx>
        <c:axId val="2188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59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5.9925093632958806</c:v>
                </c:pt>
                <c:pt idx="1">
                  <c:v>5.1051051051051051</c:v>
                </c:pt>
                <c:pt idx="2">
                  <c:v>3.0456852791878175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7312"/>
        <c:axId val="218880640"/>
      </c:lineChart>
      <c:catAx>
        <c:axId val="2188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0640"/>
        <c:crosses val="autoZero"/>
        <c:auto val="1"/>
        <c:lblAlgn val="ctr"/>
        <c:lblOffset val="100"/>
        <c:noMultiLvlLbl val="0"/>
      </c:catAx>
      <c:valAx>
        <c:axId val="2188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7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37.35849056603773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14.366197183098592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37.35849056603773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0160"/>
        <c:axId val="218943488"/>
      </c:bubbleChart>
      <c:valAx>
        <c:axId val="2189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3488"/>
        <c:crosses val="autoZero"/>
        <c:crossBetween val="midCat"/>
      </c:valAx>
      <c:valAx>
        <c:axId val="218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110.23622047244095</v>
      </c>
      <c r="C13" s="22">
        <v>116.23376623376625</v>
      </c>
      <c r="D13" s="22">
        <v>120.11173184357543</v>
      </c>
    </row>
    <row r="14" spans="1:4" ht="17.45" customHeight="1" x14ac:dyDescent="0.2">
      <c r="A14" s="10" t="s">
        <v>6</v>
      </c>
      <c r="B14" s="22">
        <v>5.9925093632958806</v>
      </c>
      <c r="C14" s="22">
        <v>5.1051051051051051</v>
      </c>
      <c r="D14" s="22">
        <v>3.0456852791878175</v>
      </c>
    </row>
    <row r="15" spans="1:4" ht="17.45" customHeight="1" x14ac:dyDescent="0.2">
      <c r="A15" s="10" t="s">
        <v>12</v>
      </c>
      <c r="B15" s="22">
        <v>2.6217228464419478</v>
      </c>
      <c r="C15" s="22">
        <v>5.1051051051051051</v>
      </c>
      <c r="D15" s="22">
        <v>9.3908629441624374</v>
      </c>
    </row>
    <row r="16" spans="1:4" ht="17.45" customHeight="1" x14ac:dyDescent="0.2">
      <c r="A16" s="10" t="s">
        <v>7</v>
      </c>
      <c r="B16" s="22">
        <v>13.170731707317074</v>
      </c>
      <c r="C16" s="22">
        <v>23.430962343096233</v>
      </c>
      <c r="D16" s="22">
        <v>37.35849056603773</v>
      </c>
    </row>
    <row r="17" spans="1:4" ht="17.45" customHeight="1" x14ac:dyDescent="0.2">
      <c r="A17" s="10" t="s">
        <v>8</v>
      </c>
      <c r="B17" s="22">
        <v>17.073170731707318</v>
      </c>
      <c r="C17" s="22">
        <v>15.899581589958158</v>
      </c>
      <c r="D17" s="22">
        <v>11.320754716981133</v>
      </c>
    </row>
    <row r="18" spans="1:4" ht="17.45" customHeight="1" x14ac:dyDescent="0.2">
      <c r="A18" s="10" t="s">
        <v>9</v>
      </c>
      <c r="B18" s="22">
        <v>77.142857142857153</v>
      </c>
      <c r="C18" s="22">
        <v>147.36842105263156</v>
      </c>
      <c r="D18" s="22">
        <v>330</v>
      </c>
    </row>
    <row r="19" spans="1:4" ht="17.45" customHeight="1" x14ac:dyDescent="0.2">
      <c r="A19" s="11" t="s">
        <v>13</v>
      </c>
      <c r="B19" s="23">
        <v>3.6036036036036037</v>
      </c>
      <c r="C19" s="23">
        <v>7.5862068965517242</v>
      </c>
      <c r="D19" s="23">
        <v>14.366197183098592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120.11173184357543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3.0456852791878175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9.3908629441624374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37.35849056603773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11.320754716981133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330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14.366197183098592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2015-04-16T12:05:22Z</dcterms:modified>
</cp:coreProperties>
</file>