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<sst xmlns="http://schemas.openxmlformats.org/spreadsheetml/2006/main" count="41" uniqueCount="26">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</sst>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156.14973262032086</c:v>
                </c:pt>
                <c:pt idx="1">
                  <c:v>276.33136094674558</c:v>
                </c:pt>
                <c:pt idx="2">
                  <c:v>354.76190476190476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38.920454545454547</c:v>
                </c:pt>
                <c:pt idx="1">
                  <c:v>41.512231282431436</c:v>
                </c:pt>
                <c:pt idx="2">
                  <c:v>47.255080376099485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55.644663787785319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39.140811455847256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55.644663787785319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39.140811455847256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53.185328185328181</v>
      </c>
      <c r="C13" s="27">
        <v>52.981651376146786</v>
      </c>
      <c r="D13" s="27">
        <v>55.644663787785319</v>
      </c>
    </row>
    <row r="14" spans="1:4" ht="18.600000000000001" customHeight="1" x14ac:dyDescent="0.2">
      <c r="A14" s="9" t="s">
        <v>8</v>
      </c>
      <c r="B14" s="27">
        <v>25.185873605947958</v>
      </c>
      <c r="C14" s="27">
        <v>30.719424460431654</v>
      </c>
      <c r="D14" s="27">
        <v>39.140811455847256</v>
      </c>
    </row>
    <row r="15" spans="1:4" ht="18.600000000000001" customHeight="1" x14ac:dyDescent="0.2">
      <c r="A15" s="9" t="s">
        <v>9</v>
      </c>
      <c r="B15" s="27">
        <v>38.920454545454547</v>
      </c>
      <c r="C15" s="27">
        <v>41.512231282431436</v>
      </c>
      <c r="D15" s="27">
        <v>47.255080376099485</v>
      </c>
    </row>
    <row r="16" spans="1:4" ht="18.600000000000001" customHeight="1" x14ac:dyDescent="0.2">
      <c r="A16" s="9" t="s">
        <v>10</v>
      </c>
      <c r="B16" s="27">
        <v>156.14973262032086</v>
      </c>
      <c r="C16" s="27">
        <v>276.33136094674558</v>
      </c>
      <c r="D16" s="27">
        <v>354.76190476190476</v>
      </c>
    </row>
    <row r="17" spans="1:4" ht="18.600000000000001" customHeight="1" x14ac:dyDescent="0.2">
      <c r="A17" s="9" t="s">
        <v>6</v>
      </c>
      <c r="B17" s="27">
        <v>37.325349301397203</v>
      </c>
      <c r="C17" s="27">
        <v>36.899563318777297</v>
      </c>
      <c r="D17" s="27">
        <v>42.168674698795186</v>
      </c>
    </row>
    <row r="18" spans="1:4" ht="18.600000000000001" customHeight="1" x14ac:dyDescent="0.2">
      <c r="A18" s="9" t="s">
        <v>11</v>
      </c>
      <c r="B18" s="27">
        <v>7.664233576642336</v>
      </c>
      <c r="C18" s="27">
        <v>5.0892857142857144</v>
      </c>
      <c r="D18" s="27">
        <v>3.9794608472400519</v>
      </c>
    </row>
    <row r="19" spans="1:4" ht="18.600000000000001" customHeight="1" x14ac:dyDescent="0.2">
      <c r="A19" s="9" t="s">
        <v>12</v>
      </c>
      <c r="B19" s="27">
        <v>21.897810218978105</v>
      </c>
      <c r="C19" s="27">
        <v>20.625</v>
      </c>
      <c r="D19" s="27">
        <v>20.86007702182285</v>
      </c>
    </row>
    <row r="20" spans="1:4" ht="18.600000000000001" customHeight="1" x14ac:dyDescent="0.2">
      <c r="A20" s="9" t="s">
        <v>13</v>
      </c>
      <c r="B20" s="27">
        <v>31.995133819951338</v>
      </c>
      <c r="C20" s="27">
        <v>34.285714285714285</v>
      </c>
      <c r="D20" s="27">
        <v>39.345314505776635</v>
      </c>
    </row>
    <row r="21" spans="1:4" ht="18.600000000000001" customHeight="1" x14ac:dyDescent="0.2">
      <c r="A21" s="9" t="s">
        <v>14</v>
      </c>
      <c r="B21" s="27">
        <v>38.442822384428219</v>
      </c>
      <c r="C21" s="27">
        <v>40</v>
      </c>
      <c r="D21" s="27">
        <v>35.815147625160456</v>
      </c>
    </row>
    <row r="22" spans="1:4" ht="18.600000000000001" customHeight="1" x14ac:dyDescent="0.2">
      <c r="A22" s="9" t="s">
        <v>15</v>
      </c>
      <c r="B22" s="27">
        <v>11.678832116788321</v>
      </c>
      <c r="C22" s="27">
        <v>40.892857142857139</v>
      </c>
      <c r="D22" s="27">
        <v>28.433889602053913</v>
      </c>
    </row>
    <row r="23" spans="1:4" ht="18.600000000000001" customHeight="1" x14ac:dyDescent="0.2">
      <c r="A23" s="9" t="s">
        <v>16</v>
      </c>
      <c r="B23" s="27">
        <v>29.56204379562044</v>
      </c>
      <c r="C23" s="27">
        <v>15.803571428571427</v>
      </c>
      <c r="D23" s="27">
        <v>19.833119383825419</v>
      </c>
    </row>
    <row r="24" spans="1:4" ht="18.600000000000001" customHeight="1" x14ac:dyDescent="0.2">
      <c r="A24" s="9" t="s">
        <v>17</v>
      </c>
      <c r="B24" s="27">
        <v>7.785888077858881</v>
      </c>
      <c r="C24" s="27">
        <v>12.142857142857142</v>
      </c>
      <c r="D24" s="27">
        <v>13.86392811296534</v>
      </c>
    </row>
    <row r="25" spans="1:4" ht="18.600000000000001" customHeight="1" x14ac:dyDescent="0.2">
      <c r="A25" s="10" t="s">
        <v>18</v>
      </c>
      <c r="B25" s="28">
        <v>88.335800936097058</v>
      </c>
      <c r="C25" s="28">
        <v>119.25708699902246</v>
      </c>
      <c r="D25" s="28">
        <v>135.17372679676345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55.644663787785319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39.140811455847256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47.255080376099485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354.76190476190476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42.168674698795186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3.9794608472400519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20.86007702182285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39.345314505776635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35.815147625160456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28.433889602053913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19.833119383825419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13.86392811296534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135.17372679676345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2016-01-28T12:59:59Z</dcterms:modified>
</cp:coreProperties>
</file>