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<sst xmlns="http://schemas.openxmlformats.org/spreadsheetml/2006/main" count="23" uniqueCount="17">
  <si>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</si>
  <si>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</si>
  <si>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</si>
  <si>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</si>
  <si>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</si>
  <si>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</si>
  <si>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</si>
  <si>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</si>
  <si>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</si>
  <si>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</si>
  <si>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</si>
  <si>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</si>
  <si>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</si>
  <si>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LIVORNO</t>
  </si>
  <si>
    <t>CAPOLIVERI</t>
  </si>
  <si>
    <t>Capoliveri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</si>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</sst>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2.8901734104046244</c:v>
                </c:pt>
                <c:pt idx="1">
                  <c:v>8.695652173913043</c:v>
                </c:pt>
                <c:pt idx="2">
                  <c:v>14.529914529914532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0816"/>
        <c:axId val="231652736"/>
      </c:lineChart>
      <c:catAx>
        <c:axId val="23165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2736"/>
        <c:crosses val="autoZero"/>
        <c:auto val="1"/>
        <c:lblAlgn val="ctr"/>
        <c:lblOffset val="100"/>
        <c:noMultiLvlLbl val="0"/>
      </c:catAx>
      <c:valAx>
        <c:axId val="231652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86.624203821656053</c:v>
                </c:pt>
                <c:pt idx="1">
                  <c:v>98.019801980198025</c:v>
                </c:pt>
                <c:pt idx="2">
                  <c:v>97.311827956989248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6688"/>
        <c:axId val="235028864"/>
      </c:lineChart>
      <c:catAx>
        <c:axId val="23502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8864"/>
        <c:crosses val="autoZero"/>
        <c:auto val="1"/>
        <c:lblAlgn val="ctr"/>
        <c:lblOffset val="100"/>
        <c:noMultiLvlLbl val="0"/>
      </c:catAx>
      <c:valAx>
        <c:axId val="23502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6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14.529914529914532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35.269320843091336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97.311827956989248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72128"/>
        <c:axId val="235677184"/>
      </c:bubbleChart>
      <c:valAx>
        <c:axId val="23507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7184"/>
        <c:crosses val="autoZero"/>
        <c:crossBetween val="midCat"/>
      </c:valAx>
      <c:valAx>
        <c:axId val="2356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2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11.97080291970803</v>
      </c>
      <c r="C13" s="19">
        <v>41.592920353982301</v>
      </c>
      <c r="D13" s="19">
        <v>56.627634660421542</v>
      </c>
    </row>
    <row r="14" spans="1:4" ht="15.6" customHeight="1" x14ac:dyDescent="0.2">
      <c r="A14" s="8" t="s">
        <v>6</v>
      </c>
      <c r="B14" s="19">
        <v>2.8901734104046244</v>
      </c>
      <c r="C14" s="19">
        <v>8.695652173913043</v>
      </c>
      <c r="D14" s="19">
        <v>14.529914529914532</v>
      </c>
    </row>
    <row r="15" spans="1:4" ht="15.6" customHeight="1" x14ac:dyDescent="0.2">
      <c r="A15" s="8" t="s">
        <v>8</v>
      </c>
      <c r="B15" s="19">
        <v>86.624203821656053</v>
      </c>
      <c r="C15" s="19">
        <v>98.019801980198025</v>
      </c>
      <c r="D15" s="19">
        <v>97.311827956989248</v>
      </c>
    </row>
    <row r="16" spans="1:4" ht="15.6" customHeight="1" x14ac:dyDescent="0.2">
      <c r="A16" s="9" t="s">
        <v>9</v>
      </c>
      <c r="B16" s="20">
        <v>41.897810218978101</v>
      </c>
      <c r="C16" s="20">
        <v>39.048672566371685</v>
      </c>
      <c r="D16" s="20">
        <v>35.269320843091336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56.627634660421542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14.529914529914532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97.311827956989248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35.269320843091336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2015-04-20T12:34:14Z</dcterms:modified>
</cp:coreProperties>
</file>