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<sst xmlns="http://schemas.openxmlformats.org/spreadsheetml/2006/main" count="25" uniqueCount="18">
  <si>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</si>
  <si>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</si>
  <si>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</si>
  <si>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</si>
  <si>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</si>
  <si>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</si>
  <si>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</si>
  <si>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</si>
  <si>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</si>
  <si>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</si>
  <si>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</si>
  <si>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</si>
  <si>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</si>
  <si>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</si>
  <si>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LIVORNO</t>
  </si>
  <si>
    <t>CAPOLIVERI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</si>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</sst>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106.5155807365439</c:v>
                </c:pt>
                <c:pt idx="2">
                  <c:v>160.55776892430279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49331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312"/>
        <c:crosses val="autoZero"/>
        <c:auto val="1"/>
        <c:lblAlgn val="ctr"/>
        <c:lblOffset val="100"/>
        <c:noMultiLvlLbl val="0"/>
      </c:catAx>
      <c:valAx>
        <c:axId val="904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93.126035235657284</c:v>
                </c:pt>
                <c:pt idx="1">
                  <c:v>97.926552677067392</c:v>
                </c:pt>
                <c:pt idx="2">
                  <c:v>96.845320070500421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160.55776892430279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0.44880785413744745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96.845320070500421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93.126035235657284</v>
      </c>
      <c r="C13" s="19">
        <v>97.926552677067392</v>
      </c>
      <c r="D13" s="19">
        <v>96.845320070500421</v>
      </c>
    </row>
    <row r="14" spans="1:4" ht="20.45" customHeight="1" x14ac:dyDescent="0.2">
      <c r="A14" s="8" t="s">
        <v>8</v>
      </c>
      <c r="B14" s="19">
        <v>2.8467153284671531</v>
      </c>
      <c r="C14" s="19">
        <v>5.9734513274336285</v>
      </c>
      <c r="D14" s="19">
        <v>3.4192037470725993</v>
      </c>
    </row>
    <row r="15" spans="1:4" ht="20.45" customHeight="1" x14ac:dyDescent="0.2">
      <c r="A15" s="8" t="s">
        <v>9</v>
      </c>
      <c r="B15" s="19">
        <v>28.571428571428569</v>
      </c>
      <c r="C15" s="19">
        <v>106.5155807365439</v>
      </c>
      <c r="D15" s="19">
        <v>160.55776892430279</v>
      </c>
    </row>
    <row r="16" spans="1:4" ht="20.45" customHeight="1" x14ac:dyDescent="0.2">
      <c r="A16" s="8" t="s">
        <v>10</v>
      </c>
      <c r="B16" s="19">
        <v>1.3344812742143779</v>
      </c>
      <c r="C16" s="19">
        <v>0.47716428084526247</v>
      </c>
      <c r="D16" s="19">
        <v>0.44880785413744745</v>
      </c>
    </row>
    <row r="17" spans="1:4" ht="20.45" customHeight="1" x14ac:dyDescent="0.2">
      <c r="A17" s="9" t="s">
        <v>7</v>
      </c>
      <c r="B17" s="20">
        <v>37.315270935960591</v>
      </c>
      <c r="C17" s="20">
        <v>23.735408560311281</v>
      </c>
      <c r="D17" s="20">
        <v>19.933554817275748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96.845320070500421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3.4192037470725993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160.55776892430279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0.44880785413744745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19.933554817275748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2016-01-28T10:10:36Z</dcterms:modified>
</cp:coreProperties>
</file>