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<sst xmlns="http://schemas.openxmlformats.org/spreadsheetml/2006/main" count="24" uniqueCount="18">
  <si>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</si>
  <si>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</si>
  <si>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</si>
  <si>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</si>
  <si>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</si>
  <si>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</si>
  <si>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</si>
  <si>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</si>
  <si>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</si>
  <si>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</si>
  <si>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</si>
  <si>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</si>
  <si>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</si>
  <si>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</si>
  <si>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LIVORNO</t>
  </si>
  <si>
    <t>CAPOLIVERI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</si>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</sst>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1.0288065843621399</c:v>
                </c:pt>
                <c:pt idx="1">
                  <c:v>0.48476454293628807</c:v>
                </c:pt>
                <c:pt idx="2">
                  <c:v>1.2506797172376292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18.724279835390949</c:v>
                </c:pt>
                <c:pt idx="1">
                  <c:v>23.407202216066484</c:v>
                </c:pt>
                <c:pt idx="2">
                  <c:v>29.146275149537793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29.146275149537793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1.2506797172376292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34.035950413223141</v>
      </c>
      <c r="C13" s="22">
        <v>37.256054246044556</v>
      </c>
      <c r="D13" s="22">
        <v>41.04</v>
      </c>
    </row>
    <row r="14" spans="1:4" ht="19.149999999999999" customHeight="1" x14ac:dyDescent="0.2">
      <c r="A14" s="9" t="s">
        <v>7</v>
      </c>
      <c r="B14" s="22">
        <v>18.724279835390949</v>
      </c>
      <c r="C14" s="22">
        <v>23.407202216066484</v>
      </c>
      <c r="D14" s="22">
        <v>29.146275149537793</v>
      </c>
    </row>
    <row r="15" spans="1:4" ht="19.149999999999999" customHeight="1" x14ac:dyDescent="0.2">
      <c r="A15" s="9" t="s">
        <v>8</v>
      </c>
      <c r="B15" s="22">
        <v>1.0288065843621399</v>
      </c>
      <c r="C15" s="22">
        <v>0.48476454293628807</v>
      </c>
      <c r="D15" s="22">
        <v>1.2506797172376292</v>
      </c>
    </row>
    <row r="16" spans="1:4" ht="19.149999999999999" customHeight="1" x14ac:dyDescent="0.2">
      <c r="A16" s="11" t="s">
        <v>9</v>
      </c>
      <c r="B16" s="23" t="s">
        <v>10</v>
      </c>
      <c r="C16" s="23">
        <v>2.0933977455716586</v>
      </c>
      <c r="D16" s="23">
        <v>7.6534679776773844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29.146275149537793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1.2506797172376292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7.6534679776773844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2016-01-27T13:39:16Z</dcterms:modified>
</cp:coreProperties>
</file>