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<sst xmlns="http://schemas.openxmlformats.org/spreadsheetml/2006/main" count="23" uniqueCount="17">
  <si>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</si>
  <si>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</si>
  <si>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</si>
  <si>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</si>
  <si>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</si>
  <si>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</si>
  <si>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</si>
  <si>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</si>
  <si>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</si>
  <si>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</si>
  <si>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</si>
  <si>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</si>
  <si>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</si>
  <si>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LIVORNO</t>
  </si>
  <si>
    <t>CAPOLIVERI</t>
  </si>
  <si>
    <t>Capoliveri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</si>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</sst>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1.5988372093023258</c:v>
                </c:pt>
                <c:pt idx="1">
                  <c:v>1.8691588785046727</c:v>
                </c:pt>
                <c:pt idx="2">
                  <c:v>1.7634854771784232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17.323651452282157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1.7634854771784232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3.2157676348547715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17.323651452282157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1.7634854771784232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10.319767441860465</c:v>
                </c:pt>
                <c:pt idx="1">
                  <c:v>15.186915887850466</c:v>
                </c:pt>
                <c:pt idx="2">
                  <c:v>17.323651452282157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474176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28.941176470588236</v>
      </c>
      <c r="C13" s="28">
        <v>32.385466034755133</v>
      </c>
      <c r="D13" s="28">
        <v>38.434163701067611</v>
      </c>
    </row>
    <row r="14" spans="1:4" ht="19.899999999999999" customHeight="1" x14ac:dyDescent="0.2">
      <c r="A14" s="9" t="s">
        <v>8</v>
      </c>
      <c r="B14" s="28">
        <v>2.9069767441860463</v>
      </c>
      <c r="C14" s="28">
        <v>2.6869158878504673</v>
      </c>
      <c r="D14" s="28">
        <v>3.2157676348547715</v>
      </c>
    </row>
    <row r="15" spans="1:4" ht="19.899999999999999" customHeight="1" x14ac:dyDescent="0.2">
      <c r="A15" s="9" t="s">
        <v>9</v>
      </c>
      <c r="B15" s="28">
        <v>10.319767441860465</v>
      </c>
      <c r="C15" s="28">
        <v>15.186915887850466</v>
      </c>
      <c r="D15" s="28">
        <v>17.323651452282157</v>
      </c>
    </row>
    <row r="16" spans="1:4" ht="19.899999999999999" customHeight="1" x14ac:dyDescent="0.2">
      <c r="A16" s="10" t="s">
        <v>7</v>
      </c>
      <c r="B16" s="29">
        <v>1.5988372093023258</v>
      </c>
      <c r="C16" s="29">
        <v>1.8691588785046727</v>
      </c>
      <c r="D16" s="29">
        <v>1.7634854771784232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38.434163701067611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3.2157676348547715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17.323651452282157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1.7634854771784232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2016-01-26T16:07:57Z</dcterms:modified>
</cp:coreProperties>
</file>