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<sst xmlns="http://schemas.openxmlformats.org/spreadsheetml/2006/main" count="21" uniqueCount="16">
  <si>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</si>
  <si>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</si>
  <si>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</si>
  <si>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</si>
  <si>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</si>
  <si>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</si>
  <si>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</si>
  <si>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</si>
  <si>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</si>
  <si>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</si>
  <si>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</si>
  <si>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</si>
  <si>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LIVORNO</t>
  </si>
  <si>
    <t>CAPOLIVERI</t>
  </si>
  <si>
    <t>Capoliveri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</si>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</sst>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2.4897119341563787</c:v>
                </c:pt>
                <c:pt idx="1">
                  <c:v>2.1447368421052633</c:v>
                </c:pt>
                <c:pt idx="2">
                  <c:v>2.0090811965811968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9424"/>
        <c:axId val="246776576"/>
      </c:lineChart>
      <c:catAx>
        <c:axId val="2467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576"/>
        <c:crosses val="autoZero"/>
        <c:auto val="1"/>
        <c:lblAlgn val="ctr"/>
        <c:lblOffset val="100"/>
        <c:noMultiLvlLbl val="0"/>
      </c:catAx>
      <c:valAx>
        <c:axId val="2467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28.086419753086421</c:v>
                </c:pt>
                <c:pt idx="1">
                  <c:v>40.02770083102493</c:v>
                </c:pt>
                <c:pt idx="2">
                  <c:v>47.32905982905983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4000"/>
        <c:axId val="248226944"/>
      </c:lineChart>
      <c:catAx>
        <c:axId val="2482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944"/>
        <c:crosses val="autoZero"/>
        <c:auto val="1"/>
        <c:lblAlgn val="ctr"/>
        <c:lblOffset val="100"/>
        <c:noMultiLvlLbl val="0"/>
      </c:catAx>
      <c:valAx>
        <c:axId val="24822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Capoliveri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47.32905982905983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1.1752136752136753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2.0090811965811968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0144"/>
        <c:axId val="250636160"/>
      </c:bubbleChart>
      <c:valAx>
        <c:axId val="25063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160"/>
        <c:crosses val="autoZero"/>
        <c:crossBetween val="midCat"/>
      </c:valAx>
      <c:valAx>
        <c:axId val="25063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2.4897119341563787</v>
      </c>
      <c r="C13" s="27">
        <v>2.1447368421052633</v>
      </c>
      <c r="D13" s="27">
        <v>2.0090811965811968</v>
      </c>
    </row>
    <row r="14" spans="1:4" ht="21.6" customHeight="1" x14ac:dyDescent="0.2">
      <c r="A14" s="8" t="s">
        <v>5</v>
      </c>
      <c r="B14" s="27">
        <v>28.086419753086421</v>
      </c>
      <c r="C14" s="27">
        <v>40.02770083102493</v>
      </c>
      <c r="D14" s="27">
        <v>47.32905982905983</v>
      </c>
    </row>
    <row r="15" spans="1:4" ht="21.6" customHeight="1" x14ac:dyDescent="0.2">
      <c r="A15" s="9" t="s">
        <v>6</v>
      </c>
      <c r="B15" s="28">
        <v>1.131687242798354</v>
      </c>
      <c r="C15" s="28">
        <v>0.69252077562326864</v>
      </c>
      <c r="D15" s="28">
        <v>1.1752136752136753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2.0090811965811968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47.32905982905983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1.1752136752136753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2015-04-17T08:56:21Z</dcterms:modified>
</cp:coreProperties>
</file>