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<sst xmlns="http://schemas.openxmlformats.org/spreadsheetml/2006/main" count="37" uniqueCount="25">
  <si>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</si>
  <si>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</si>
  <si>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</si>
  <si>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</si>
  <si>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</si>
  <si>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</si>
  <si>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</si>
  <si>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</si>
  <si>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</si>
  <si>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</si>
  <si>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</si>
  <si>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</si>
  <si>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</si>
  <si>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</si>
  <si>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</si>
  <si>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</si>
  <si>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</si>
  <si>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</si>
  <si>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</si>
  <si>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</si>
  <si>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</si>
  <si>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CAPOLIVERI</t>
  </si>
  <si>
    <t>-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</si>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</sst>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2.5316455696202533</c:v>
                </c:pt>
                <c:pt idx="1">
                  <c:v>3.7533512064343162</c:v>
                </c:pt>
                <c:pt idx="2">
                  <c:v>6.6339066339066335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7.2727272727272725</c:v>
                </c:pt>
                <c:pt idx="1">
                  <c:v>4.428044280442804</c:v>
                </c:pt>
                <c:pt idx="2">
                  <c:v>11.612903225806452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6.6339066339066335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11.612903225806452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35.906642728904849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6.6339066339066335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11.612903225806452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22.587268993839839</v>
      </c>
      <c r="C13" s="30">
        <v>87.278582930756841</v>
      </c>
      <c r="D13" s="30">
        <v>164.76215785277702</v>
      </c>
    </row>
    <row r="14" spans="1:4" ht="19.899999999999999" customHeight="1" x14ac:dyDescent="0.2">
      <c r="A14" s="9" t="s">
        <v>7</v>
      </c>
      <c r="B14" s="30">
        <v>7.2727272727272725</v>
      </c>
      <c r="C14" s="30">
        <v>4.428044280442804</v>
      </c>
      <c r="D14" s="30">
        <v>11.612903225806452</v>
      </c>
    </row>
    <row r="15" spans="1:4" ht="19.899999999999999" customHeight="1" x14ac:dyDescent="0.2">
      <c r="A15" s="9" t="s">
        <v>6</v>
      </c>
      <c r="B15" s="30">
        <v>2.5316455696202533</v>
      </c>
      <c r="C15" s="30">
        <v>3.7533512064343162</v>
      </c>
      <c r="D15" s="30">
        <v>6.6339066339066335</v>
      </c>
    </row>
    <row r="16" spans="1:4" ht="19.899999999999999" customHeight="1" x14ac:dyDescent="0.2">
      <c r="A16" s="9" t="s">
        <v>12</v>
      </c>
      <c r="B16" s="30">
        <v>27.450980392156865</v>
      </c>
      <c r="C16" s="30">
        <v>34.362934362934361</v>
      </c>
      <c r="D16" s="30">
        <v>35.906642728904849</v>
      </c>
    </row>
    <row r="17" spans="1:4" ht="19.899999999999999" customHeight="1" x14ac:dyDescent="0.2">
      <c r="A17" s="9" t="s">
        <v>13</v>
      </c>
      <c r="B17" s="30">
        <v>142.81555416926594</v>
      </c>
      <c r="C17" s="30">
        <v>123.01458969645877</v>
      </c>
      <c r="D17" s="30">
        <v>138.03029197080292</v>
      </c>
    </row>
    <row r="18" spans="1:4" ht="19.899999999999999" customHeight="1" x14ac:dyDescent="0.2">
      <c r="A18" s="9" t="s">
        <v>14</v>
      </c>
      <c r="B18" s="30">
        <v>146.41051567239634</v>
      </c>
      <c r="C18" s="30">
        <v>86.200015962965921</v>
      </c>
      <c r="D18" s="30">
        <v>63.366663004065494</v>
      </c>
    </row>
    <row r="19" spans="1:4" ht="19.899999999999999" customHeight="1" x14ac:dyDescent="0.2">
      <c r="A19" s="9" t="s">
        <v>8</v>
      </c>
      <c r="B19" s="30" t="s">
        <v>18</v>
      </c>
      <c r="C19" s="30">
        <v>3.6900369003690034</v>
      </c>
      <c r="D19" s="30">
        <v>10.483870967741936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34.883720930232556</v>
      </c>
    </row>
    <row r="21" spans="1:4" ht="19.899999999999999" customHeight="1" x14ac:dyDescent="0.2">
      <c r="A21" s="9" t="s">
        <v>16</v>
      </c>
      <c r="B21" s="30" t="s">
        <v>22</v>
      </c>
      <c r="C21" s="30">
        <v>669.00369003690037</v>
      </c>
      <c r="D21" s="30">
        <v>235.81021897810217</v>
      </c>
    </row>
    <row r="22" spans="1:4" ht="19.899999999999999" customHeight="1" x14ac:dyDescent="0.2">
      <c r="A22" s="10" t="s">
        <v>17</v>
      </c>
      <c r="B22" s="31">
        <v>65.21152115211521</v>
      </c>
      <c r="C22" s="31">
        <v>80.29756784949582</v>
      </c>
      <c r="D22" s="31">
        <v>186.30338733431518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164.76215785277702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11.612903225806452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6.6339066339066335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35.906642728904849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138.03029197080292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63.366663004065494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10.483870967741936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34.883720930232556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235.81021897810217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186.30338733431518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2016-01-26T10:10:29Z</dcterms:modified>
</cp:coreProperties>
</file>