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<sst xmlns="http://schemas.openxmlformats.org/spreadsheetml/2006/main" count="29" uniqueCount="20">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</sst>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7.5975359342915816</c:v>
                </c:pt>
                <c:pt idx="1">
                  <c:v>8.2447665056360719</c:v>
                </c:pt>
                <c:pt idx="2">
                  <c:v>9.6731331384533625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0928"/>
        <c:axId val="218867200"/>
      </c:lineChart>
      <c:catAx>
        <c:axId val="2188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7200"/>
        <c:crosses val="autoZero"/>
        <c:auto val="1"/>
        <c:lblAlgn val="ctr"/>
        <c:lblOffset val="100"/>
        <c:noMultiLvlLbl val="0"/>
      </c:catAx>
      <c:valAx>
        <c:axId val="218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4.59958932238193</c:v>
                </c:pt>
                <c:pt idx="1">
                  <c:v>5.5072463768115938</c:v>
                </c:pt>
                <c:pt idx="2">
                  <c:v>5.2617592346532023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9104"/>
        <c:axId val="218886144"/>
      </c:lineChart>
      <c:catAx>
        <c:axId val="218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auto val="1"/>
        <c:lblAlgn val="ctr"/>
        <c:lblOffset val="100"/>
        <c:noMultiLvlLbl val="0"/>
      </c:catAx>
      <c:valAx>
        <c:axId val="2188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34.352078239608801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18.989405052974735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7.028553498588014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34.352078239608801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18.989405052974735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1312"/>
        <c:axId val="218944640"/>
      </c:bubbleChart>
      <c:valAx>
        <c:axId val="218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640"/>
        <c:crosses val="autoZero"/>
        <c:crossBetween val="midCat"/>
      </c:valAx>
      <c:valAx>
        <c:axId val="218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97.646103896103895</v>
      </c>
      <c r="C13" s="22">
        <v>96.768060836501903</v>
      </c>
      <c r="D13" s="22">
        <v>98.680042238648355</v>
      </c>
    </row>
    <row r="14" spans="1:4" ht="17.45" customHeight="1" x14ac:dyDescent="0.2">
      <c r="A14" s="10" t="s">
        <v>6</v>
      </c>
      <c r="B14" s="22">
        <v>4.59958932238193</v>
      </c>
      <c r="C14" s="22">
        <v>5.5072463768115938</v>
      </c>
      <c r="D14" s="22">
        <v>5.2617592346532023</v>
      </c>
    </row>
    <row r="15" spans="1:4" ht="17.45" customHeight="1" x14ac:dyDescent="0.2">
      <c r="A15" s="10" t="s">
        <v>12</v>
      </c>
      <c r="B15" s="22">
        <v>7.5975359342915816</v>
      </c>
      <c r="C15" s="22">
        <v>8.2447665056360719</v>
      </c>
      <c r="D15" s="22">
        <v>9.6731331384533625</v>
      </c>
    </row>
    <row r="16" spans="1:4" ht="17.45" customHeight="1" x14ac:dyDescent="0.2">
      <c r="A16" s="10" t="s">
        <v>7</v>
      </c>
      <c r="B16" s="22">
        <v>25.192649673977474</v>
      </c>
      <c r="C16" s="22">
        <v>30.653753026634384</v>
      </c>
      <c r="D16" s="22">
        <v>34.352078239608801</v>
      </c>
    </row>
    <row r="17" spans="1:4" ht="17.45" customHeight="1" x14ac:dyDescent="0.2">
      <c r="A17" s="10" t="s">
        <v>8</v>
      </c>
      <c r="B17" s="22">
        <v>19.146413752222884</v>
      </c>
      <c r="C17" s="22">
        <v>19.709443099273606</v>
      </c>
      <c r="D17" s="22">
        <v>18.989405052974735</v>
      </c>
    </row>
    <row r="18" spans="1:4" ht="17.45" customHeight="1" x14ac:dyDescent="0.2">
      <c r="A18" s="10" t="s">
        <v>9</v>
      </c>
      <c r="B18" s="22">
        <v>131.57894736842107</v>
      </c>
      <c r="C18" s="22">
        <v>155.52825552825553</v>
      </c>
      <c r="D18" s="22">
        <v>180.90128755364807</v>
      </c>
    </row>
    <row r="19" spans="1:4" ht="17.45" customHeight="1" x14ac:dyDescent="0.2">
      <c r="A19" s="11" t="s">
        <v>13</v>
      </c>
      <c r="B19" s="23">
        <v>3.1188118811881189</v>
      </c>
      <c r="C19" s="23">
        <v>4.0831758034026464</v>
      </c>
      <c r="D19" s="23">
        <v>7.028553498588014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98.680042238648355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5.2617592346532023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9.6731331384533625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34.352078239608801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18.989405052974735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180.90128755364807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7.028553498588014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2015-04-16T12:05:22Z</dcterms:modified>
</cp:coreProperties>
</file>