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<sst xmlns="http://schemas.openxmlformats.org/spreadsheetml/2006/main" count="40" uniqueCount="23">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</sst>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1.2113870381586918</c:v>
                </c:pt>
                <c:pt idx="1">
                  <c:v>5.4024851431658562E-2</c:v>
                </c:pt>
                <c:pt idx="2">
                  <c:v>0.87036188731103981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17.235023041474655</c:v>
                </c:pt>
                <c:pt idx="1">
                  <c:v>22.809457579972182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2.5652771415483282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2.5194686211635364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2.2197802197802199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2.5652771415483282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2.5194686211635364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99.436999999999998</v>
      </c>
      <c r="C13" s="23">
        <v>99.717999999999989</v>
      </c>
      <c r="D13" s="23">
        <v>99.257999999999996</v>
      </c>
    </row>
    <row r="14" spans="1:4" ht="18" customHeight="1" x14ac:dyDescent="0.2">
      <c r="A14" s="10" t="s">
        <v>10</v>
      </c>
      <c r="B14" s="23">
        <v>3287</v>
      </c>
      <c r="C14" s="23">
        <v>1975</v>
      </c>
      <c r="D14" s="23">
        <v>2748.5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0.37611659614480486</v>
      </c>
    </row>
    <row r="17" spans="1:4" ht="18" customHeight="1" x14ac:dyDescent="0.2">
      <c r="A17" s="10" t="s">
        <v>12</v>
      </c>
      <c r="B17" s="23">
        <v>1.2113870381586918</v>
      </c>
      <c r="C17" s="23">
        <v>5.4024851431658562E-2</v>
      </c>
      <c r="D17" s="23">
        <v>0.87036188731103981</v>
      </c>
    </row>
    <row r="18" spans="1:4" ht="18" customHeight="1" x14ac:dyDescent="0.2">
      <c r="A18" s="10" t="s">
        <v>7</v>
      </c>
      <c r="B18" s="23">
        <v>3.6947304663840095</v>
      </c>
      <c r="C18" s="23">
        <v>1.728795245813074</v>
      </c>
      <c r="D18" s="23">
        <v>2.5652771415483282</v>
      </c>
    </row>
    <row r="19" spans="1:4" ht="18" customHeight="1" x14ac:dyDescent="0.2">
      <c r="A19" s="10" t="s">
        <v>13</v>
      </c>
      <c r="B19" s="23">
        <v>2.3363348746653685</v>
      </c>
      <c r="C19" s="23">
        <v>1.2527101903155866</v>
      </c>
      <c r="D19" s="23">
        <v>2.2197802197802199</v>
      </c>
    </row>
    <row r="20" spans="1:4" ht="18" customHeight="1" x14ac:dyDescent="0.2">
      <c r="A20" s="10" t="s">
        <v>14</v>
      </c>
      <c r="B20" s="23">
        <v>17.235023041474655</v>
      </c>
      <c r="C20" s="23">
        <v>22.809457579972182</v>
      </c>
      <c r="D20" s="23">
        <v>19.047619047619047</v>
      </c>
    </row>
    <row r="21" spans="1:4" ht="18" customHeight="1" x14ac:dyDescent="0.2">
      <c r="A21" s="12" t="s">
        <v>15</v>
      </c>
      <c r="B21" s="24">
        <v>2.5439127801332528</v>
      </c>
      <c r="C21" s="24">
        <v>3.457590491626148</v>
      </c>
      <c r="D21" s="24">
        <v>2.5194686211635364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99.257999999999996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2748.5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0.37611659614480486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0.87036188731103981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2.5652771415483282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2.2197802197802199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19.047619047619047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2.5194686211635364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2016-02-16T15:27:43Z</dcterms:modified>
</cp:coreProperties>
</file>