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<sst xmlns="http://schemas.openxmlformats.org/spreadsheetml/2006/main" count="33" uniqueCount="22">
  <si>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</si>
  <si>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</si>
  <si>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</si>
  <si>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</si>
  <si>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</si>
  <si>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</si>
  <si>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</si>
  <si>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</si>
  <si>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</si>
  <si>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</si>
  <si>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</si>
  <si>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</si>
  <si>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</si>
  <si>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</si>
  <si>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</si>
  <si>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</si>
  <si>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</si>
  <si>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</si>
  <si>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LIVORNO</t>
  </si>
  <si>
    <t>CAMPO NELL'ELBA</t>
  </si>
  <si>
    <t>Campo nell'Elba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</si>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</sst>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46.862406447898678</c:v>
                </c:pt>
                <c:pt idx="1">
                  <c:v>49.681528662420384</c:v>
                </c:pt>
                <c:pt idx="2">
                  <c:v>56.789069171648165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44.9017199017199</c:v>
                </c:pt>
                <c:pt idx="1">
                  <c:v>55.250305250305253</c:v>
                </c:pt>
                <c:pt idx="2">
                  <c:v>62.907268170426065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nell'Elba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8.2205513784461157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20.751879699248121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62.907268170426065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46.862406447898678</v>
      </c>
      <c r="C13" s="21">
        <v>49.681528662420384</v>
      </c>
      <c r="D13" s="21">
        <v>56.789069171648165</v>
      </c>
    </row>
    <row r="14" spans="1:4" ht="17.45" customHeight="1" x14ac:dyDescent="0.2">
      <c r="A14" s="10" t="s">
        <v>12</v>
      </c>
      <c r="B14" s="21">
        <v>10.909614277489926</v>
      </c>
      <c r="C14" s="21">
        <v>12.1625720351835</v>
      </c>
      <c r="D14" s="21">
        <v>14.062055223455735</v>
      </c>
    </row>
    <row r="15" spans="1:4" ht="17.45" customHeight="1" x14ac:dyDescent="0.2">
      <c r="A15" s="10" t="s">
        <v>13</v>
      </c>
      <c r="B15" s="21">
        <v>23.329129886506937</v>
      </c>
      <c r="C15" s="21">
        <v>28.538283062645007</v>
      </c>
      <c r="D15" s="21">
        <v>33.523266856600195</v>
      </c>
    </row>
    <row r="16" spans="1:4" ht="17.45" customHeight="1" x14ac:dyDescent="0.2">
      <c r="A16" s="10" t="s">
        <v>6</v>
      </c>
      <c r="B16" s="21">
        <v>42.543859649122808</v>
      </c>
      <c r="C16" s="21">
        <v>41.333333333333336</v>
      </c>
      <c r="D16" s="21">
        <v>31.473214285714285</v>
      </c>
    </row>
    <row r="17" spans="1:4" ht="17.45" customHeight="1" x14ac:dyDescent="0.2">
      <c r="A17" s="10" t="s">
        <v>7</v>
      </c>
      <c r="B17" s="21">
        <v>44.9017199017199</v>
      </c>
      <c r="C17" s="21">
        <v>55.250305250305253</v>
      </c>
      <c r="D17" s="21">
        <v>62.907268170426065</v>
      </c>
    </row>
    <row r="18" spans="1:4" ht="17.45" customHeight="1" x14ac:dyDescent="0.2">
      <c r="A18" s="10" t="s">
        <v>14</v>
      </c>
      <c r="B18" s="21">
        <v>10.810810810810811</v>
      </c>
      <c r="C18" s="21">
        <v>8.6691086691086685</v>
      </c>
      <c r="D18" s="21">
        <v>8.2205513784461157</v>
      </c>
    </row>
    <row r="19" spans="1:4" ht="17.45" customHeight="1" x14ac:dyDescent="0.2">
      <c r="A19" s="10" t="s">
        <v>8</v>
      </c>
      <c r="B19" s="21">
        <v>33.108108108108105</v>
      </c>
      <c r="C19" s="21">
        <v>22.893772893772894</v>
      </c>
      <c r="D19" s="21">
        <v>20.751879699248121</v>
      </c>
    </row>
    <row r="20" spans="1:4" ht="17.45" customHeight="1" x14ac:dyDescent="0.2">
      <c r="A20" s="10" t="s">
        <v>10</v>
      </c>
      <c r="B20" s="21">
        <v>93.550368550368546</v>
      </c>
      <c r="C20" s="21">
        <v>90.659340659340657</v>
      </c>
      <c r="D20" s="21">
        <v>91.378446115288227</v>
      </c>
    </row>
    <row r="21" spans="1:4" ht="17.45" customHeight="1" x14ac:dyDescent="0.2">
      <c r="A21" s="11" t="s">
        <v>9</v>
      </c>
      <c r="B21" s="22">
        <v>0.85995085995085996</v>
      </c>
      <c r="C21" s="22">
        <v>0.73260073260073255</v>
      </c>
      <c r="D21" s="22">
        <v>1.9548872180451129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56.789069171648165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14.062055223455735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33.523266856600195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31.473214285714285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62.907268170426065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8.2205513784461157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20.751879699248121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91.378446115288227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1.9548872180451129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2016-01-28T17:19:06Z</dcterms:modified>
</cp:coreProperties>
</file>