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<sst xmlns="http://schemas.openxmlformats.org/spreadsheetml/2006/main" count="41" uniqueCount="26">
  <si>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</si>
  <si>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</si>
  <si>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</si>
  <si>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</si>
  <si>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</si>
  <si>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</si>
  <si>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</si>
  <si>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</si>
  <si>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</si>
  <si>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</si>
  <si>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</si>
  <si>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</si>
  <si>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</si>
  <si>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</si>
  <si>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</si>
  <si>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</si>
  <si>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</si>
  <si>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</si>
  <si>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</si>
  <si>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</si>
  <si>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</si>
  <si>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</si>
  <si>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LIVORNO</t>
  </si>
  <si>
    <t>CAMPO NELL'ELBA</t>
  </si>
  <si>
    <t>Campo nell'Elba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</si>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</sst>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112.10045662100457</c:v>
                </c:pt>
                <c:pt idx="1">
                  <c:v>187.40740740740739</c:v>
                </c:pt>
                <c:pt idx="2">
                  <c:v>336.54618473895584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520"/>
        <c:axId val="63879808"/>
      </c:lineChart>
      <c:catAx>
        <c:axId val="6386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37.742980561555072</c:v>
                </c:pt>
                <c:pt idx="1">
                  <c:v>39.99453253143794</c:v>
                </c:pt>
                <c:pt idx="2">
                  <c:v>46.965897693079242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190912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912"/>
        <c:crosses val="autoZero"/>
        <c:auto val="1"/>
        <c:lblAlgn val="ctr"/>
        <c:lblOffset val="100"/>
        <c:noMultiLvlLbl val="0"/>
      </c:catAx>
      <c:valAx>
        <c:axId val="6519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 nell'Elba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57.921548650025464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36.345679012345677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40.88669950738916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 nell'Elba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57.921548650025464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36.345679012345677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39232"/>
        <c:axId val="65445888"/>
      </c:bubbleChart>
      <c:valAx>
        <c:axId val="6543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5888"/>
        <c:crosses val="autoZero"/>
        <c:crossBetween val="midCat"/>
      </c:valAx>
      <c:valAx>
        <c:axId val="6544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39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52.279792746113984</v>
      </c>
      <c r="C13" s="27">
        <v>54.106548279689235</v>
      </c>
      <c r="D13" s="27">
        <v>57.921548650025464</v>
      </c>
    </row>
    <row r="14" spans="1:4" ht="18.600000000000001" customHeight="1" x14ac:dyDescent="0.2">
      <c r="A14" s="9" t="s">
        <v>8</v>
      </c>
      <c r="B14" s="27">
        <v>21.927846674182639</v>
      </c>
      <c r="C14" s="27">
        <v>26.293103448275861</v>
      </c>
      <c r="D14" s="27">
        <v>36.345679012345677</v>
      </c>
    </row>
    <row r="15" spans="1:4" ht="18.600000000000001" customHeight="1" x14ac:dyDescent="0.2">
      <c r="A15" s="9" t="s">
        <v>9</v>
      </c>
      <c r="B15" s="27">
        <v>37.742980561555072</v>
      </c>
      <c r="C15" s="27">
        <v>39.99453253143794</v>
      </c>
      <c r="D15" s="27">
        <v>46.965897693079242</v>
      </c>
    </row>
    <row r="16" spans="1:4" ht="18.600000000000001" customHeight="1" x14ac:dyDescent="0.2">
      <c r="A16" s="9" t="s">
        <v>10</v>
      </c>
      <c r="B16" s="27">
        <v>112.10045662100457</v>
      </c>
      <c r="C16" s="27">
        <v>187.40740740740739</v>
      </c>
      <c r="D16" s="27">
        <v>336.54618473895584</v>
      </c>
    </row>
    <row r="17" spans="1:4" ht="18.600000000000001" customHeight="1" x14ac:dyDescent="0.2">
      <c r="A17" s="9" t="s">
        <v>6</v>
      </c>
      <c r="B17" s="27">
        <v>40.368663594470043</v>
      </c>
      <c r="C17" s="27">
        <v>37.552155771905426</v>
      </c>
      <c r="D17" s="27">
        <v>40.88669950738916</v>
      </c>
    </row>
    <row r="18" spans="1:4" ht="18.600000000000001" customHeight="1" x14ac:dyDescent="0.2">
      <c r="A18" s="9" t="s">
        <v>11</v>
      </c>
      <c r="B18" s="27">
        <v>12.160228898426324</v>
      </c>
      <c r="C18" s="27">
        <v>6.4251537935748466</v>
      </c>
      <c r="D18" s="27">
        <v>8.061932728243459</v>
      </c>
    </row>
    <row r="19" spans="1:4" ht="18.600000000000001" customHeight="1" x14ac:dyDescent="0.2">
      <c r="A19" s="9" t="s">
        <v>12</v>
      </c>
      <c r="B19" s="27">
        <v>21.244635193133046</v>
      </c>
      <c r="C19" s="27">
        <v>23.376623376623375</v>
      </c>
      <c r="D19" s="27">
        <v>20.128136679124399</v>
      </c>
    </row>
    <row r="20" spans="1:4" ht="18.600000000000001" customHeight="1" x14ac:dyDescent="0.2">
      <c r="A20" s="9" t="s">
        <v>13</v>
      </c>
      <c r="B20" s="27">
        <v>34.47782546494993</v>
      </c>
      <c r="C20" s="27">
        <v>30.485304169514691</v>
      </c>
      <c r="D20" s="27">
        <v>34.329951948745332</v>
      </c>
    </row>
    <row r="21" spans="1:4" ht="18.600000000000001" customHeight="1" x14ac:dyDescent="0.2">
      <c r="A21" s="9" t="s">
        <v>14</v>
      </c>
      <c r="B21" s="27">
        <v>32.117310443490702</v>
      </c>
      <c r="C21" s="27">
        <v>39.71291866028708</v>
      </c>
      <c r="D21" s="27">
        <v>37.47997864388681</v>
      </c>
    </row>
    <row r="22" spans="1:4" ht="18.600000000000001" customHeight="1" x14ac:dyDescent="0.2">
      <c r="A22" s="9" t="s">
        <v>15</v>
      </c>
      <c r="B22" s="27">
        <v>14.663805436337626</v>
      </c>
      <c r="C22" s="27">
        <v>32.39917976760082</v>
      </c>
      <c r="D22" s="27">
        <v>23.70528563801388</v>
      </c>
    </row>
    <row r="23" spans="1:4" ht="18.600000000000001" customHeight="1" x14ac:dyDescent="0.2">
      <c r="A23" s="9" t="s">
        <v>16</v>
      </c>
      <c r="B23" s="27">
        <v>36.33762517882689</v>
      </c>
      <c r="C23" s="27">
        <v>21.804511278195488</v>
      </c>
      <c r="D23" s="27">
        <v>21.302722904431391</v>
      </c>
    </row>
    <row r="24" spans="1:4" ht="18.600000000000001" customHeight="1" x14ac:dyDescent="0.2">
      <c r="A24" s="9" t="s">
        <v>17</v>
      </c>
      <c r="B24" s="27">
        <v>6.2947067238912728</v>
      </c>
      <c r="C24" s="27">
        <v>12.918660287081341</v>
      </c>
      <c r="D24" s="27">
        <v>14.949279231179927</v>
      </c>
    </row>
    <row r="25" spans="1:4" ht="18.600000000000001" customHeight="1" x14ac:dyDescent="0.2">
      <c r="A25" s="10" t="s">
        <v>18</v>
      </c>
      <c r="B25" s="28">
        <v>91.200699084582837</v>
      </c>
      <c r="C25" s="28">
        <v>109.53631359914083</v>
      </c>
      <c r="D25" s="28">
        <v>146.30696605819108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57.921548650025464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36.345679012345677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46.965897693079242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336.54618473895584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40.88669950738916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8.061932728243459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20.128136679124399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34.329951948745332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37.47997864388681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23.70528563801388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21.302722904431391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14.949279231179927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146.30696605819108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2016-01-28T12:59:58Z</dcterms:modified>
</cp:coreProperties>
</file>