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<sst xmlns="http://schemas.openxmlformats.org/spreadsheetml/2006/main" count="23" uniqueCount="17">
  <si>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</si>
  <si>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</si>
  <si>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</si>
  <si>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</si>
  <si>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</si>
  <si>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</si>
  <si>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</si>
  <si>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</si>
  <si>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</si>
  <si>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</si>
  <si>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</si>
  <si>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</si>
  <si>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</si>
  <si>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LIVORNO</t>
  </si>
  <si>
    <t>CAMPO NELL'ELBA</t>
  </si>
  <si>
    <t>Campo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</si>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</sst>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20.56818181818182</c:v>
                </c:pt>
                <c:pt idx="1">
                  <c:v>10.792682926829269</c:v>
                </c:pt>
                <c:pt idx="2">
                  <c:v>8.0961727183513243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1248"/>
        <c:axId val="99862784"/>
      </c:lineChart>
      <c:catAx>
        <c:axId val="9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2784"/>
        <c:crosses val="autoZero"/>
        <c:auto val="1"/>
        <c:lblAlgn val="ctr"/>
        <c:lblOffset val="100"/>
        <c:noMultiLvlLbl val="0"/>
      </c:catAx>
      <c:valAx>
        <c:axId val="998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43.2</c:v>
                </c:pt>
                <c:pt idx="1">
                  <c:v>29.599999999999998</c:v>
                </c:pt>
                <c:pt idx="2">
                  <c:v>22.413793103448278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26272"/>
        <c:axId val="102748544"/>
      </c:lineChart>
      <c:catAx>
        <c:axId val="1027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48544"/>
        <c:crosses val="autoZero"/>
        <c:auto val="1"/>
        <c:lblAlgn val="ctr"/>
        <c:lblOffset val="100"/>
        <c:noMultiLvlLbl val="0"/>
      </c:catAx>
      <c:valAx>
        <c:axId val="1027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6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6.8032786885245899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10.024449877750612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6.8032786885245899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10.024449877750612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44992"/>
        <c:axId val="105059456"/>
      </c:bubbleChart>
      <c:valAx>
        <c:axId val="10504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9456"/>
        <c:crosses val="autoZero"/>
        <c:crossBetween val="midCat"/>
      </c:valAx>
      <c:valAx>
        <c:axId val="10505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15.494137353433835</v>
      </c>
      <c r="C13" s="27">
        <v>8.7932647333956968</v>
      </c>
      <c r="D13" s="27">
        <v>6.8032786885245899</v>
      </c>
    </row>
    <row r="14" spans="1:4" ht="19.899999999999999" customHeight="1" x14ac:dyDescent="0.2">
      <c r="A14" s="9" t="s">
        <v>9</v>
      </c>
      <c r="B14" s="27">
        <v>31.272084805653712</v>
      </c>
      <c r="C14" s="27">
        <v>14.535901926444833</v>
      </c>
      <c r="D14" s="27">
        <v>10.024449877750612</v>
      </c>
    </row>
    <row r="15" spans="1:4" ht="19.899999999999999" customHeight="1" x14ac:dyDescent="0.2">
      <c r="A15" s="9" t="s">
        <v>10</v>
      </c>
      <c r="B15" s="27">
        <v>20.56818181818182</v>
      </c>
      <c r="C15" s="27">
        <v>10.792682926829269</v>
      </c>
      <c r="D15" s="27">
        <v>8.0961727183513243</v>
      </c>
    </row>
    <row r="16" spans="1:4" ht="19.899999999999999" customHeight="1" x14ac:dyDescent="0.2">
      <c r="A16" s="10" t="s">
        <v>11</v>
      </c>
      <c r="B16" s="28">
        <v>43.2</v>
      </c>
      <c r="C16" s="28">
        <v>29.599999999999998</v>
      </c>
      <c r="D16" s="28">
        <v>22.413793103448278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6.8032786885245899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10.024449877750612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8.0961727183513243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22.413793103448278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2016-04-29T10:38:12Z</dcterms:modified>
</cp:coreProperties>
</file>