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<sst xmlns="http://schemas.openxmlformats.org/spreadsheetml/2006/main" count="25" uniqueCount="18">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</sst>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16.194331983805668</c:v>
                </c:pt>
                <c:pt idx="1">
                  <c:v>32.127955493741304</c:v>
                </c:pt>
                <c:pt idx="2">
                  <c:v>26.272577996715928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31.905298759864714</c:v>
                </c:pt>
                <c:pt idx="1">
                  <c:v>30.765086206896552</c:v>
                </c:pt>
                <c:pt idx="2">
                  <c:v>40.395061728395056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62.149770759042276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40.395061728395056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26.272577996715928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62.149770759042276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40.395061728395056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4432"/>
        <c:axId val="97648640"/>
      </c:bubbleChart>
      <c:valAx>
        <c:axId val="975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4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61.865284974093257</v>
      </c>
      <c r="C13" s="28">
        <v>59.322974472807985</v>
      </c>
      <c r="D13" s="28">
        <v>62.149770759042276</v>
      </c>
    </row>
    <row r="14" spans="1:4" ht="17.45" customHeight="1" x14ac:dyDescent="0.25">
      <c r="A14" s="9" t="s">
        <v>8</v>
      </c>
      <c r="B14" s="28">
        <v>31.905298759864714</v>
      </c>
      <c r="C14" s="28">
        <v>30.765086206896552</v>
      </c>
      <c r="D14" s="28">
        <v>40.395061728395056</v>
      </c>
    </row>
    <row r="15" spans="1:4" ht="17.45" customHeight="1" x14ac:dyDescent="0.25">
      <c r="A15" s="27" t="s">
        <v>9</v>
      </c>
      <c r="B15" s="28">
        <v>47.516198704103672</v>
      </c>
      <c r="C15" s="28">
        <v>44.8332422088573</v>
      </c>
      <c r="D15" s="28">
        <v>51.103309929789361</v>
      </c>
    </row>
    <row r="16" spans="1:4" ht="17.45" customHeight="1" x14ac:dyDescent="0.25">
      <c r="A16" s="27" t="s">
        <v>10</v>
      </c>
      <c r="B16" s="28">
        <v>16.194331983805668</v>
      </c>
      <c r="C16" s="28">
        <v>32.127955493741304</v>
      </c>
      <c r="D16" s="28">
        <v>26.272577996715928</v>
      </c>
    </row>
    <row r="17" spans="1:4" ht="17.45" customHeight="1" x14ac:dyDescent="0.25">
      <c r="A17" s="10" t="s">
        <v>6</v>
      </c>
      <c r="B17" s="31">
        <v>122.54901960784315</v>
      </c>
      <c r="C17" s="31">
        <v>45.289855072463766</v>
      </c>
      <c r="D17" s="31">
        <v>49.572649572649574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62.149770759042276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40.395061728395056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51.103309929789361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26.272577996715928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49.572649572649574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2016-03-11T10:11:54Z</dcterms:modified>
</cp:coreProperties>
</file>