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<sst xmlns="http://schemas.openxmlformats.org/spreadsheetml/2006/main" count="23" uniqueCount="17">
  <si>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</si>
  <si>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</si>
  <si>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</si>
  <si>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</si>
  <si>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</si>
  <si>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</si>
  <si>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</si>
  <si>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</si>
  <si>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</si>
  <si>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</si>
  <si>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</si>
  <si>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</si>
  <si>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</si>
  <si>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LIVORNO</t>
  </si>
  <si>
    <t>CAMPO NELL'ELBA</t>
  </si>
  <si>
    <t>Campo nell'Elba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</si>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</sst>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5.0793650793650791</c:v>
                </c:pt>
                <c:pt idx="1">
                  <c:v>5.1813471502590671</c:v>
                </c:pt>
                <c:pt idx="2">
                  <c:v>14.074074074074074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49280"/>
        <c:axId val="231650816"/>
      </c:lineChart>
      <c:catAx>
        <c:axId val="23164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0816"/>
        <c:crosses val="autoZero"/>
        <c:auto val="1"/>
        <c:lblAlgn val="ctr"/>
        <c:lblOffset val="100"/>
        <c:noMultiLvlLbl val="0"/>
      </c:catAx>
      <c:valAx>
        <c:axId val="2316508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492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93.31103678929766</c:v>
                </c:pt>
                <c:pt idx="1">
                  <c:v>98.4375</c:v>
                </c:pt>
                <c:pt idx="2">
                  <c:v>97.727272727272734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24768"/>
        <c:axId val="235026688"/>
      </c:lineChart>
      <c:catAx>
        <c:axId val="23502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6688"/>
        <c:crosses val="autoZero"/>
        <c:auto val="1"/>
        <c:lblAlgn val="ctr"/>
        <c:lblOffset val="100"/>
        <c:noMultiLvlLbl val="0"/>
      </c:catAx>
      <c:valAx>
        <c:axId val="23502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47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 nell'Elba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14.074074074074074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41.185527328714393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97.727272727272734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067648"/>
        <c:axId val="235668608"/>
      </c:bubbleChart>
      <c:valAx>
        <c:axId val="235067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68608"/>
        <c:crosses val="autoZero"/>
        <c:crossBetween val="midCat"/>
      </c:valAx>
      <c:valAx>
        <c:axId val="235668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676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20.332883490778229</v>
      </c>
      <c r="C13" s="19">
        <v>32.763651521467281</v>
      </c>
      <c r="D13" s="19">
        <v>48.61431870669746</v>
      </c>
    </row>
    <row r="14" spans="1:4" ht="15.6" customHeight="1" x14ac:dyDescent="0.2">
      <c r="A14" s="8" t="s">
        <v>6</v>
      </c>
      <c r="B14" s="19">
        <v>5.0793650793650791</v>
      </c>
      <c r="C14" s="19">
        <v>5.1813471502590671</v>
      </c>
      <c r="D14" s="19">
        <v>14.074074074074074</v>
      </c>
    </row>
    <row r="15" spans="1:4" ht="15.6" customHeight="1" x14ac:dyDescent="0.2">
      <c r="A15" s="8" t="s">
        <v>8</v>
      </c>
      <c r="B15" s="19">
        <v>93.31103678929766</v>
      </c>
      <c r="C15" s="19">
        <v>98.4375</v>
      </c>
      <c r="D15" s="19">
        <v>97.727272727272734</v>
      </c>
    </row>
    <row r="16" spans="1:4" ht="15.6" customHeight="1" x14ac:dyDescent="0.2">
      <c r="A16" s="9" t="s">
        <v>9</v>
      </c>
      <c r="B16" s="20">
        <v>38.236617183985608</v>
      </c>
      <c r="C16" s="20">
        <v>44.35181325552314</v>
      </c>
      <c r="D16" s="20">
        <v>41.185527328714393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48.61431870669746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14.074074074074074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97.727272727272734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41.185527328714393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2015-04-20T12:34:14Z</dcterms:modified>
</cp:coreProperties>
</file>