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<sst xmlns="http://schemas.openxmlformats.org/spreadsheetml/2006/main" count="25" uniqueCount="18">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</sst>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53.17647058823529</c:v>
                </c:pt>
                <c:pt idx="1">
                  <c:v>73.872180451127818</c:v>
                </c:pt>
                <c:pt idx="2">
                  <c:v>118.03738317757009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50560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600"/>
        <c:crosses val="autoZero"/>
        <c:auto val="1"/>
        <c:lblAlgn val="ctr"/>
        <c:lblOffset val="100"/>
        <c:noMultiLvlLbl val="0"/>
      </c:catAx>
      <c:valAx>
        <c:axId val="905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110.56347725104725</c:v>
                </c:pt>
                <c:pt idx="1">
                  <c:v>112.67172424458516</c:v>
                </c:pt>
                <c:pt idx="2">
                  <c:v>104.52782239696961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118.03738317757009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0.37019898195279966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104.52782239696961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110.56347725104725</v>
      </c>
      <c r="C13" s="19">
        <v>112.67172424458516</v>
      </c>
      <c r="D13" s="19">
        <v>104.52782239696961</v>
      </c>
    </row>
    <row r="14" spans="1:4" ht="20.45" customHeight="1" x14ac:dyDescent="0.2">
      <c r="A14" s="8" t="s">
        <v>8</v>
      </c>
      <c r="B14" s="19">
        <v>4.4084570400359873</v>
      </c>
      <c r="C14" s="19">
        <v>5.7523968320133383</v>
      </c>
      <c r="D14" s="19">
        <v>3.9260969976905313</v>
      </c>
    </row>
    <row r="15" spans="1:4" ht="20.45" customHeight="1" x14ac:dyDescent="0.2">
      <c r="A15" s="8" t="s">
        <v>9</v>
      </c>
      <c r="B15" s="19">
        <v>53.17647058823529</v>
      </c>
      <c r="C15" s="19">
        <v>73.872180451127818</v>
      </c>
      <c r="D15" s="19">
        <v>118.03738317757009</v>
      </c>
    </row>
    <row r="16" spans="1:4" ht="20.45" customHeight="1" x14ac:dyDescent="0.2">
      <c r="A16" s="8" t="s">
        <v>10</v>
      </c>
      <c r="B16" s="19">
        <v>0.86249383932971901</v>
      </c>
      <c r="C16" s="19">
        <v>0.83862770012706478</v>
      </c>
      <c r="D16" s="19">
        <v>0.37019898195279966</v>
      </c>
    </row>
    <row r="17" spans="1:4" ht="20.45" customHeight="1" x14ac:dyDescent="0.2">
      <c r="A17" s="9" t="s">
        <v>7</v>
      </c>
      <c r="B17" s="20">
        <v>43.39622641509434</v>
      </c>
      <c r="C17" s="20">
        <v>28.428927680798004</v>
      </c>
      <c r="D17" s="20">
        <v>21.621621621621621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104.52782239696961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3.9260969976905313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118.03738317757009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0.37019898195279966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21.621621621621621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2016-01-28T10:10:35Z</dcterms:modified>
</cp:coreProperties>
</file>