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<sst xmlns="http://schemas.openxmlformats.org/spreadsheetml/2006/main" count="24" uniqueCount="18">
  <si>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</si>
  <si>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</si>
  <si>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</si>
  <si>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</si>
  <si>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</si>
  <si>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</si>
  <si>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</si>
  <si>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</si>
  <si>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</si>
  <si>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</si>
  <si>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</si>
  <si>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</si>
  <si>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</si>
  <si>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</si>
  <si>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LIVORNO</t>
  </si>
  <si>
    <t>CAMPO NELL'ELBA</t>
  </si>
  <si>
    <t>Campo nell'Elba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</si>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</sst>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1.043585021485574</c:v>
                </c:pt>
                <c:pt idx="1">
                  <c:v>0.60207991242474002</c:v>
                </c:pt>
                <c:pt idx="2">
                  <c:v>0.84945729117508262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936"/>
        <c:axId val="62066688"/>
      </c:lineChart>
      <c:catAx>
        <c:axId val="6203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auto val="1"/>
        <c:lblAlgn val="ctr"/>
        <c:lblOffset val="100"/>
        <c:noMultiLvlLbl val="0"/>
      </c:catAx>
      <c:valAx>
        <c:axId val="6206668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20.073664825046038</c:v>
                </c:pt>
                <c:pt idx="1">
                  <c:v>20.799124247400108</c:v>
                </c:pt>
                <c:pt idx="2">
                  <c:v>25.106182161396884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53632"/>
        <c:axId val="62468864"/>
      </c:lineChart>
      <c:catAx>
        <c:axId val="6245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auto val="1"/>
        <c:lblAlgn val="ctr"/>
        <c:lblOffset val="100"/>
        <c:noMultiLvlLbl val="0"/>
      </c:catAx>
      <c:valAx>
        <c:axId val="62468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53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 nell'Elba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25.106182161396884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0.84945729117508262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46880"/>
        <c:axId val="65558016"/>
      </c:scatterChart>
      <c:valAx>
        <c:axId val="65546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58016"/>
        <c:crosses val="autoZero"/>
        <c:crossBetween val="midCat"/>
      </c:valAx>
      <c:valAx>
        <c:axId val="6555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6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33.616208323192993</v>
      </c>
      <c r="C13" s="22">
        <v>34.93013731630932</v>
      </c>
      <c r="D13" s="22">
        <v>37.640000000000008</v>
      </c>
    </row>
    <row r="14" spans="1:4" ht="19.149999999999999" customHeight="1" x14ac:dyDescent="0.2">
      <c r="A14" s="9" t="s">
        <v>7</v>
      </c>
      <c r="B14" s="22">
        <v>20.073664825046038</v>
      </c>
      <c r="C14" s="22">
        <v>20.799124247400108</v>
      </c>
      <c r="D14" s="22">
        <v>25.106182161396884</v>
      </c>
    </row>
    <row r="15" spans="1:4" ht="19.149999999999999" customHeight="1" x14ac:dyDescent="0.2">
      <c r="A15" s="9" t="s">
        <v>8</v>
      </c>
      <c r="B15" s="22">
        <v>1.043585021485574</v>
      </c>
      <c r="C15" s="22">
        <v>0.60207991242474002</v>
      </c>
      <c r="D15" s="22">
        <v>0.84945729117508262</v>
      </c>
    </row>
    <row r="16" spans="1:4" ht="19.149999999999999" customHeight="1" x14ac:dyDescent="0.2">
      <c r="A16" s="11" t="s">
        <v>9</v>
      </c>
      <c r="B16" s="23" t="s">
        <v>10</v>
      </c>
      <c r="C16" s="23">
        <v>3.200962695547533</v>
      </c>
      <c r="D16" s="23">
        <v>8.1924006149791335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37.640000000000008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25.106182161396884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0.84945729117508262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8.1924006149791335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2016-01-27T13:39:15Z</dcterms:modified>
</cp:coreProperties>
</file>