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<sst xmlns="http://schemas.openxmlformats.org/spreadsheetml/2006/main" count="21" uniqueCount="16">
  <si>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</si>
  <si>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</si>
  <si>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</si>
  <si>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</si>
  <si>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</si>
  <si>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</si>
  <si>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</si>
  <si>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</si>
  <si>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</si>
  <si>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</si>
  <si>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</si>
  <si>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</si>
  <si>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LIVORNO</t>
  </si>
  <si>
    <t>CAMPO NELL'ELBA</t>
  </si>
  <si>
    <t>Campo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</si>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</sst>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2.488794669897032</c:v>
                </c:pt>
                <c:pt idx="1">
                  <c:v>2.242571582928147</c:v>
                </c:pt>
                <c:pt idx="2">
                  <c:v>2.0842876775080166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70304"/>
        <c:axId val="246776960"/>
      </c:lineChart>
      <c:catAx>
        <c:axId val="246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6960"/>
        <c:crosses val="autoZero"/>
        <c:auto val="1"/>
        <c:lblAlgn val="ctr"/>
        <c:lblOffset val="100"/>
        <c:noMultiLvlLbl val="0"/>
      </c:catAx>
      <c:valAx>
        <c:axId val="2467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31.132646880678376</c:v>
                </c:pt>
                <c:pt idx="1">
                  <c:v>36.574824419232847</c:v>
                </c:pt>
                <c:pt idx="2">
                  <c:v>44.296839212093445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4768"/>
        <c:axId val="248227328"/>
      </c:lineChart>
      <c:catAx>
        <c:axId val="2482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7328"/>
        <c:crosses val="autoZero"/>
        <c:auto val="1"/>
        <c:lblAlgn val="ctr"/>
        <c:lblOffset val="100"/>
        <c:noMultiLvlLbl val="0"/>
      </c:catAx>
      <c:valAx>
        <c:axId val="24822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44.296839212093445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1.3284470911589554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2.0842876775080166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1296"/>
        <c:axId val="250636544"/>
      </c:bubbleChart>
      <c:valAx>
        <c:axId val="25063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6544"/>
        <c:crosses val="autoZero"/>
        <c:crossBetween val="midCat"/>
      </c:valAx>
      <c:valAx>
        <c:axId val="25063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1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2.488794669897032</v>
      </c>
      <c r="C13" s="27">
        <v>2.242571582928147</v>
      </c>
      <c r="D13" s="27">
        <v>2.0842876775080166</v>
      </c>
    </row>
    <row r="14" spans="1:4" ht="21.6" customHeight="1" x14ac:dyDescent="0.2">
      <c r="A14" s="8" t="s">
        <v>5</v>
      </c>
      <c r="B14" s="27">
        <v>31.132646880678376</v>
      </c>
      <c r="C14" s="27">
        <v>36.574824419232847</v>
      </c>
      <c r="D14" s="27">
        <v>44.296839212093445</v>
      </c>
    </row>
    <row r="15" spans="1:4" ht="21.6" customHeight="1" x14ac:dyDescent="0.2">
      <c r="A15" s="9" t="s">
        <v>6</v>
      </c>
      <c r="B15" s="28">
        <v>0.4239854633555421</v>
      </c>
      <c r="C15" s="28">
        <v>0.5402485143165856</v>
      </c>
      <c r="D15" s="28">
        <v>1.3284470911589554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2.0842876775080166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44.296839212093445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1.3284470911589554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2015-04-17T08:56:20Z</dcterms:modified>
</cp:coreProperties>
</file>