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<sst xmlns="http://schemas.openxmlformats.org/spreadsheetml/2006/main" count="33" uniqueCount="22">
  <si>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</si>
  <si>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</si>
  <si>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</si>
  <si>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</si>
  <si>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</si>
  <si>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</si>
  <si>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</si>
  <si>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</si>
  <si>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</si>
  <si>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</si>
  <si>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</si>
  <si>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</si>
  <si>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</si>
  <si>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</si>
  <si>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</si>
  <si>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</si>
  <si>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</si>
  <si>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</si>
  <si>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LIVORNO</t>
  </si>
  <si>
    <t>CAMPIGLIA MARITTIMA</t>
  </si>
  <si>
    <t>Campiglia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</si>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</sst>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57.807763762589225</c:v>
                </c:pt>
                <c:pt idx="1">
                  <c:v>56.514607893388003</c:v>
                </c:pt>
                <c:pt idx="2">
                  <c:v>64.897503551857113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4704"/>
        <c:axId val="89786240"/>
      </c:lineChart>
      <c:catAx>
        <c:axId val="897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6240"/>
        <c:crosses val="autoZero"/>
        <c:auto val="1"/>
        <c:lblAlgn val="ctr"/>
        <c:lblOffset val="100"/>
        <c:noMultiLvlLbl val="0"/>
      </c:catAx>
      <c:valAx>
        <c:axId val="897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7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45.805142083897159</c:v>
                </c:pt>
                <c:pt idx="1">
                  <c:v>60.783602394340654</c:v>
                </c:pt>
                <c:pt idx="2">
                  <c:v>70.132916340891313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4048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10.086004691164971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15.29319781078968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70.132916340891313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57.807763762589225</v>
      </c>
      <c r="C13" s="21">
        <v>56.514607893388003</v>
      </c>
      <c r="D13" s="21">
        <v>64.897503551857113</v>
      </c>
    </row>
    <row r="14" spans="1:4" ht="17.45" customHeight="1" x14ac:dyDescent="0.2">
      <c r="A14" s="10" t="s">
        <v>12</v>
      </c>
      <c r="B14" s="21">
        <v>22.694827417620026</v>
      </c>
      <c r="C14" s="21">
        <v>22.275756022552535</v>
      </c>
      <c r="D14" s="21">
        <v>26.172112847574592</v>
      </c>
    </row>
    <row r="15" spans="1:4" ht="17.45" customHeight="1" x14ac:dyDescent="0.2">
      <c r="A15" s="10" t="s">
        <v>13</v>
      </c>
      <c r="B15" s="21">
        <v>66.979975480179803</v>
      </c>
      <c r="C15" s="21">
        <v>73.747228381374725</v>
      </c>
      <c r="D15" s="21">
        <v>78.144409937888199</v>
      </c>
    </row>
    <row r="16" spans="1:4" ht="17.45" customHeight="1" x14ac:dyDescent="0.2">
      <c r="A16" s="10" t="s">
        <v>6</v>
      </c>
      <c r="B16" s="21">
        <v>59.615384615384613</v>
      </c>
      <c r="C16" s="21">
        <v>47.004608294930875</v>
      </c>
      <c r="D16" s="21">
        <v>45.645161290322584</v>
      </c>
    </row>
    <row r="17" spans="1:4" ht="17.45" customHeight="1" x14ac:dyDescent="0.2">
      <c r="A17" s="10" t="s">
        <v>7</v>
      </c>
      <c r="B17" s="21">
        <v>45.805142083897159</v>
      </c>
      <c r="C17" s="21">
        <v>60.783602394340654</v>
      </c>
      <c r="D17" s="21">
        <v>70.132916340891313</v>
      </c>
    </row>
    <row r="18" spans="1:4" ht="17.45" customHeight="1" x14ac:dyDescent="0.2">
      <c r="A18" s="10" t="s">
        <v>14</v>
      </c>
      <c r="B18" s="21">
        <v>17.929634641407308</v>
      </c>
      <c r="C18" s="21">
        <v>11.717758026482858</v>
      </c>
      <c r="D18" s="21">
        <v>10.086004691164971</v>
      </c>
    </row>
    <row r="19" spans="1:4" ht="17.45" customHeight="1" x14ac:dyDescent="0.2">
      <c r="A19" s="10" t="s">
        <v>8</v>
      </c>
      <c r="B19" s="21">
        <v>24.086603518267928</v>
      </c>
      <c r="C19" s="21">
        <v>17.322691819336114</v>
      </c>
      <c r="D19" s="21">
        <v>15.29319781078968</v>
      </c>
    </row>
    <row r="20" spans="1:4" ht="17.45" customHeight="1" x14ac:dyDescent="0.2">
      <c r="A20" s="10" t="s">
        <v>10</v>
      </c>
      <c r="B20" s="21">
        <v>88.142760487144784</v>
      </c>
      <c r="C20" s="21">
        <v>85.198621440232188</v>
      </c>
      <c r="D20" s="21">
        <v>88.631743549648164</v>
      </c>
    </row>
    <row r="21" spans="1:4" ht="17.45" customHeight="1" x14ac:dyDescent="0.2">
      <c r="A21" s="11" t="s">
        <v>9</v>
      </c>
      <c r="B21" s="22">
        <v>2.8755074424898512</v>
      </c>
      <c r="C21" s="22">
        <v>2.1766733176129147</v>
      </c>
      <c r="D21" s="22">
        <v>4.0031274433150896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64.897503551857113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26.172112847574592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78.144409937888199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45.645161290322584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70.132916340891313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10.086004691164971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15.29319781078968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88.631743549648164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4.0031274433150896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2016-01-28T17:19:05Z</dcterms:modified>
</cp:coreProperties>
</file>