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<sst xmlns="http://schemas.openxmlformats.org/spreadsheetml/2006/main" count="25" uniqueCount="18">
  <si>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</si>
  <si>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</si>
  <si>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</si>
  <si>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</si>
  <si>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</si>
  <si>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</si>
  <si>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</si>
  <si>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</si>
  <si>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</si>
  <si>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</si>
  <si>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</si>
  <si>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</si>
  <si>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</si>
  <si>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</si>
  <si>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</si>
  <si>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CAMPIGLIA MARITTIMA</t>
  </si>
  <si>
    <t>Campiglia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</si>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</sst>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22.96091758708581</c:v>
                </c:pt>
                <c:pt idx="1">
                  <c:v>19.815195071868583</c:v>
                </c:pt>
                <c:pt idx="2">
                  <c:v>15.938461538461537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32.902197023387671</c:v>
                </c:pt>
                <c:pt idx="1">
                  <c:v>36.74802337573049</c:v>
                </c:pt>
                <c:pt idx="2">
                  <c:v>42.293140319131432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112"/>
        <c:axId val="91500544"/>
      </c:lineChart>
      <c:catAx>
        <c:axId val="91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57.896645512239346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42.293140319131432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15.938461538461537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57.896645512239346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42.293140319131432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09792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61.704102468906626</v>
      </c>
      <c r="C13" s="28">
        <v>56.443444006752955</v>
      </c>
      <c r="D13" s="28">
        <v>57.896645512239346</v>
      </c>
    </row>
    <row r="14" spans="1:4" ht="17.45" customHeight="1" x14ac:dyDescent="0.25">
      <c r="A14" s="9" t="s">
        <v>8</v>
      </c>
      <c r="B14" s="28">
        <v>32.902197023387671</v>
      </c>
      <c r="C14" s="28">
        <v>36.74802337573049</v>
      </c>
      <c r="D14" s="28">
        <v>42.293140319131432</v>
      </c>
    </row>
    <row r="15" spans="1:4" ht="17.45" customHeight="1" x14ac:dyDescent="0.25">
      <c r="A15" s="27" t="s">
        <v>9</v>
      </c>
      <c r="B15" s="28">
        <v>46.967636660320913</v>
      </c>
      <c r="C15" s="28">
        <v>46.165575387927163</v>
      </c>
      <c r="D15" s="28">
        <v>49.715370018975328</v>
      </c>
    </row>
    <row r="16" spans="1:4" ht="17.45" customHeight="1" x14ac:dyDescent="0.25">
      <c r="A16" s="27" t="s">
        <v>10</v>
      </c>
      <c r="B16" s="28">
        <v>22.96091758708581</v>
      </c>
      <c r="C16" s="28">
        <v>19.815195071868583</v>
      </c>
      <c r="D16" s="28">
        <v>15.938461538461537</v>
      </c>
    </row>
    <row r="17" spans="1:4" ht="17.45" customHeight="1" x14ac:dyDescent="0.25">
      <c r="A17" s="10" t="s">
        <v>6</v>
      </c>
      <c r="B17" s="31">
        <v>116.4572864321608</v>
      </c>
      <c r="C17" s="31">
        <v>69.85413290113452</v>
      </c>
      <c r="D17" s="31">
        <v>55.283307810107196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57.896645512239346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42.293140319131432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49.715370018975328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15.938461538461537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55.283307810107196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2016-03-11T10:11:52Z</dcterms:modified>
</cp:coreProperties>
</file>