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<sst xmlns="http://schemas.openxmlformats.org/spreadsheetml/2006/main" count="23" uniqueCount="17">
  <si>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</si>
  <si>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</si>
  <si>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</si>
  <si>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</si>
  <si>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</si>
  <si>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</si>
  <si>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</si>
  <si>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</si>
  <si>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</si>
  <si>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</si>
  <si>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</si>
  <si>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</si>
  <si>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</si>
  <si>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LIVORNO</t>
  </si>
  <si>
    <t>CAMPIGLIA MARITTIMA</t>
  </si>
  <si>
    <t>Campiglia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</si>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</sst>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9.674234945705825</c:v>
                </c:pt>
                <c:pt idx="2">
                  <c:v>19.849246231155778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720"/>
        <c:axId val="231649664"/>
      </c:lineChart>
      <c:catAx>
        <c:axId val="2316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auto val="1"/>
        <c:lblAlgn val="ctr"/>
        <c:lblOffset val="100"/>
        <c:noMultiLvlLbl val="0"/>
      </c:catAx>
      <c:valAx>
        <c:axId val="23164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94.947121034077554</c:v>
                </c:pt>
                <c:pt idx="1">
                  <c:v>98.873873873873876</c:v>
                </c:pt>
                <c:pt idx="2">
                  <c:v>98.94957983193278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2208"/>
        <c:axId val="235025152"/>
      </c:lineChart>
      <c:catAx>
        <c:axId val="23502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5152"/>
        <c:crosses val="autoZero"/>
        <c:auto val="1"/>
        <c:lblAlgn val="ctr"/>
        <c:lblOffset val="100"/>
        <c:noMultiLvlLbl val="0"/>
      </c:catAx>
      <c:valAx>
        <c:axId val="2350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2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19.849246231155778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37.496534516218468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98.94957983193278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6112"/>
        <c:axId val="235069824"/>
      </c:bubbleChart>
      <c:valAx>
        <c:axId val="23506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9824"/>
        <c:crosses val="autoZero"/>
        <c:crossBetween val="midCat"/>
      </c:valAx>
      <c:valAx>
        <c:axId val="23506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21.461122187410993</v>
      </c>
      <c r="C13" s="19">
        <v>35.634226353198464</v>
      </c>
      <c r="D13" s="19">
        <v>51.164402550596066</v>
      </c>
    </row>
    <row r="14" spans="1:4" ht="15.6" customHeight="1" x14ac:dyDescent="0.2">
      <c r="A14" s="8" t="s">
        <v>6</v>
      </c>
      <c r="B14" s="19">
        <v>6.25</v>
      </c>
      <c r="C14" s="19">
        <v>9.674234945705825</v>
      </c>
      <c r="D14" s="19">
        <v>19.849246231155778</v>
      </c>
    </row>
    <row r="15" spans="1:4" ht="15.6" customHeight="1" x14ac:dyDescent="0.2">
      <c r="A15" s="8" t="s">
        <v>8</v>
      </c>
      <c r="B15" s="19">
        <v>94.947121034077554</v>
      </c>
      <c r="C15" s="19">
        <v>98.873873873873876</v>
      </c>
      <c r="D15" s="19">
        <v>98.94957983193278</v>
      </c>
    </row>
    <row r="16" spans="1:4" ht="15.6" customHeight="1" x14ac:dyDescent="0.2">
      <c r="A16" s="9" t="s">
        <v>9</v>
      </c>
      <c r="B16" s="20">
        <v>28.567359726573628</v>
      </c>
      <c r="C16" s="20">
        <v>36.796063422635321</v>
      </c>
      <c r="D16" s="20">
        <v>37.496534516218468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51.164402550596066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19.849246231155778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98.94957983193278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37.496534516218468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2015-04-20T12:34:12Z</dcterms:modified>
</cp:coreProperties>
</file>