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<sst xmlns="http://schemas.openxmlformats.org/spreadsheetml/2006/main" count="25" uniqueCount="18">
  <si>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</si>
  <si>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</si>
  <si>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</si>
  <si>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</si>
  <si>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</si>
  <si>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</si>
  <si>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</si>
  <si>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</si>
  <si>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</si>
  <si>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</si>
  <si>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</si>
  <si>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</si>
  <si>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</si>
  <si>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</si>
  <si>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LIVORNO</t>
  </si>
  <si>
    <t>CAMPIGLIA MARITTIMA</t>
  </si>
  <si>
    <t>Campiglia Marittima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</si>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</sst>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75.124626121635103</c:v>
                </c:pt>
                <c:pt idx="1">
                  <c:v>96.842496285289741</c:v>
                </c:pt>
                <c:pt idx="2">
                  <c:v>136.45101663585953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63840"/>
        <c:axId val="90174976"/>
      </c:lineChart>
      <c:catAx>
        <c:axId val="9016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109.36742454317093</c:v>
                </c:pt>
                <c:pt idx="1">
                  <c:v>107.83184483302439</c:v>
                </c:pt>
                <c:pt idx="2">
                  <c:v>104.43398311491461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Campiglia Marittima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136.45101663585953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0.60630235341045069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104.43398311491461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94112"/>
        <c:axId val="96679040"/>
      </c:bubbleChart>
      <c:valAx>
        <c:axId val="95194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41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109.36742454317093</v>
      </c>
      <c r="C13" s="19">
        <v>107.83184483302439</v>
      </c>
      <c r="D13" s="19">
        <v>104.43398311491461</v>
      </c>
    </row>
    <row r="14" spans="1:4" ht="20.45" customHeight="1" x14ac:dyDescent="0.2">
      <c r="A14" s="8" t="s">
        <v>8</v>
      </c>
      <c r="B14" s="19">
        <v>2.1219025918541723</v>
      </c>
      <c r="C14" s="19">
        <v>5.4948059048660474</v>
      </c>
      <c r="D14" s="19">
        <v>4.5328527862489603</v>
      </c>
    </row>
    <row r="15" spans="1:4" ht="20.45" customHeight="1" x14ac:dyDescent="0.2">
      <c r="A15" s="8" t="s">
        <v>9</v>
      </c>
      <c r="B15" s="19">
        <v>75.124626121635103</v>
      </c>
      <c r="C15" s="19">
        <v>96.842496285289741</v>
      </c>
      <c r="D15" s="19">
        <v>136.45101663585953</v>
      </c>
    </row>
    <row r="16" spans="1:4" ht="20.45" customHeight="1" x14ac:dyDescent="0.2">
      <c r="A16" s="8" t="s">
        <v>10</v>
      </c>
      <c r="B16" s="19">
        <v>2.0440513932921744</v>
      </c>
      <c r="C16" s="19">
        <v>0.90984974958263765</v>
      </c>
      <c r="D16" s="19">
        <v>0.60630235341045069</v>
      </c>
    </row>
    <row r="17" spans="1:4" ht="20.45" customHeight="1" x14ac:dyDescent="0.2">
      <c r="A17" s="9" t="s">
        <v>7</v>
      </c>
      <c r="B17" s="20">
        <v>40.22346368715084</v>
      </c>
      <c r="C17" s="20">
        <v>20.515267175572518</v>
      </c>
      <c r="D17" s="20">
        <v>14.553990610328638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104.43398311491461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4.5328527862489603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136.45101663585953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0.60630235341045069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14.553990610328638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2016-01-28T10:10:34Z</dcterms:modified>
</cp:coreProperties>
</file>