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<sst xmlns="http://schemas.openxmlformats.org/spreadsheetml/2006/main" count="21" uniqueCount="16">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</sst>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2.805411499436302</c:v>
                </c:pt>
                <c:pt idx="1">
                  <c:v>2.5111647555823779</c:v>
                </c:pt>
                <c:pt idx="2">
                  <c:v>2.3599856579419147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7056"/>
        <c:axId val="248185216"/>
      </c:lineChart>
      <c:catAx>
        <c:axId val="246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auto val="1"/>
        <c:lblAlgn val="ctr"/>
        <c:lblOffset val="100"/>
        <c:noMultiLvlLbl val="0"/>
      </c:catAx>
      <c:valAx>
        <c:axId val="2481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18.782412626832016</c:v>
                </c:pt>
                <c:pt idx="1">
                  <c:v>23.757795212230938</c:v>
                </c:pt>
                <c:pt idx="2">
                  <c:v>29.239870921477234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8464"/>
        <c:axId val="248246272"/>
      </c:lineChart>
      <c:catAx>
        <c:axId val="2482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6272"/>
        <c:crosses val="autoZero"/>
        <c:auto val="1"/>
        <c:lblAlgn val="ctr"/>
        <c:lblOffset val="100"/>
        <c:noMultiLvlLbl val="0"/>
      </c:catAx>
      <c:valAx>
        <c:axId val="248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29.239870921477234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2.2947292936536394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2.3599856579419147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60736"/>
        <c:axId val="251662336"/>
      </c:bubbleChart>
      <c:valAx>
        <c:axId val="25066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2336"/>
        <c:crosses val="autoZero"/>
        <c:crossBetween val="midCat"/>
      </c:valAx>
      <c:valAx>
        <c:axId val="2516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2.805411499436302</v>
      </c>
      <c r="C13" s="27">
        <v>2.5111647555823779</v>
      </c>
      <c r="D13" s="27">
        <v>2.3599856579419147</v>
      </c>
    </row>
    <row r="14" spans="1:4" ht="21.6" customHeight="1" x14ac:dyDescent="0.2">
      <c r="A14" s="8" t="s">
        <v>5</v>
      </c>
      <c r="B14" s="27">
        <v>18.782412626832016</v>
      </c>
      <c r="C14" s="27">
        <v>23.757795212230938</v>
      </c>
      <c r="D14" s="27">
        <v>29.239870921477234</v>
      </c>
    </row>
    <row r="15" spans="1:4" ht="21.6" customHeight="1" x14ac:dyDescent="0.2">
      <c r="A15" s="9" t="s">
        <v>6</v>
      </c>
      <c r="B15" s="28">
        <v>3.6527621195039459</v>
      </c>
      <c r="C15" s="28">
        <v>2.9370348018507344</v>
      </c>
      <c r="D15" s="28">
        <v>2.2947292936536394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2.3599856579419147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29.239870921477234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2.2947292936536394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2015-04-17T08:56:19Z</dcterms:modified>
</cp:coreProperties>
</file>