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<sst xmlns="http://schemas.openxmlformats.org/spreadsheetml/2006/main" count="36" uniqueCount="24">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</sst>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0.4043545878693624</c:v>
                </c:pt>
                <c:pt idx="1">
                  <c:v>1.5010507355148603</c:v>
                </c:pt>
                <c:pt idx="2">
                  <c:v>2.1887015675835548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16.346153846153847</c:v>
                </c:pt>
                <c:pt idx="2">
                  <c:v>18.934911242603551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1328"/>
        <c:axId val="100293248"/>
      </c:lineChart>
      <c:catAx>
        <c:axId val="1002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3248"/>
        <c:crosses val="autoZero"/>
        <c:auto val="1"/>
        <c:lblAlgn val="ctr"/>
        <c:lblOffset val="100"/>
        <c:noMultiLvlLbl val="0"/>
      </c:catAx>
      <c:valAx>
        <c:axId val="1002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2.1887015675835548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18.934911242603551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58.757062146892657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2.1887015675835548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18.934911242603551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5.1945976184767844</v>
      </c>
      <c r="C13" s="30">
        <v>16.586921850079744</v>
      </c>
      <c r="D13" s="30">
        <v>63.918305597579426</v>
      </c>
    </row>
    <row r="14" spans="1:4" ht="19.899999999999999" customHeight="1" x14ac:dyDescent="0.2">
      <c r="A14" s="9" t="s">
        <v>7</v>
      </c>
      <c r="B14" s="30">
        <v>4.6153846153846159</v>
      </c>
      <c r="C14" s="30">
        <v>16.346153846153847</v>
      </c>
      <c r="D14" s="30">
        <v>18.934911242603551</v>
      </c>
    </row>
    <row r="15" spans="1:4" ht="19.899999999999999" customHeight="1" x14ac:dyDescent="0.2">
      <c r="A15" s="9" t="s">
        <v>6</v>
      </c>
      <c r="B15" s="30">
        <v>0.4043545878693624</v>
      </c>
      <c r="C15" s="30">
        <v>1.5010507355148603</v>
      </c>
      <c r="D15" s="30">
        <v>2.1887015675835548</v>
      </c>
    </row>
    <row r="16" spans="1:4" ht="19.899999999999999" customHeight="1" x14ac:dyDescent="0.2">
      <c r="A16" s="9" t="s">
        <v>12</v>
      </c>
      <c r="B16" s="30">
        <v>37.5</v>
      </c>
      <c r="C16" s="30">
        <v>48.044692737430168</v>
      </c>
      <c r="D16" s="30">
        <v>58.757062146892657</v>
      </c>
    </row>
    <row r="17" spans="1:4" ht="19.899999999999999" customHeight="1" x14ac:dyDescent="0.2">
      <c r="A17" s="9" t="s">
        <v>13</v>
      </c>
      <c r="B17" s="30">
        <v>109.17601288714629</v>
      </c>
      <c r="C17" s="30">
        <v>88.359691335778336</v>
      </c>
      <c r="D17" s="30">
        <v>77.998293503299934</v>
      </c>
    </row>
    <row r="18" spans="1:4" ht="19.899999999999999" customHeight="1" x14ac:dyDescent="0.2">
      <c r="A18" s="9" t="s">
        <v>14</v>
      </c>
      <c r="B18" s="30">
        <v>23.854619359581417</v>
      </c>
      <c r="C18" s="30">
        <v>44.22411703791834</v>
      </c>
      <c r="D18" s="30">
        <v>57.98022853977772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19.289940828402365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18.75</v>
      </c>
      <c r="D20" s="30">
        <v>33.684210526315788</v>
      </c>
    </row>
    <row r="21" spans="1:4" ht="19.899999999999999" customHeight="1" x14ac:dyDescent="0.2">
      <c r="A21" s="9" t="s">
        <v>16</v>
      </c>
      <c r="B21" s="30">
        <v>143.58974358974359</v>
      </c>
      <c r="C21" s="30">
        <v>303.50045578851416</v>
      </c>
      <c r="D21" s="30">
        <v>117.67752158735991</v>
      </c>
    </row>
    <row r="22" spans="1:4" ht="19.899999999999999" customHeight="1" x14ac:dyDescent="0.2">
      <c r="A22" s="10" t="s">
        <v>17</v>
      </c>
      <c r="B22" s="31">
        <v>163.77728285077947</v>
      </c>
      <c r="C22" s="31">
        <v>116.04552286879965</v>
      </c>
      <c r="D22" s="31">
        <v>270.51140415891706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63.918305597579426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18.934911242603551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2.1887015675835548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58.757062146892657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77.998293503299934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57.98022853977772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19.289940828402365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33.684210526315788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117.67752158735991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270.51140415891706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2016-01-26T10:10:26Z</dcterms:modified>
</cp:coreProperties>
</file>