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<sst xmlns="http://schemas.openxmlformats.org/spreadsheetml/2006/main" count="33" uniqueCount="22">
  <si>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</si>
  <si>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</si>
  <si>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</si>
  <si>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</si>
  <si>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</si>
  <si>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</si>
  <si>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</si>
  <si>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</si>
  <si>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</si>
  <si>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</si>
  <si>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</si>
  <si>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</si>
  <si>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</si>
  <si>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</si>
  <si>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</si>
  <si>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</si>
  <si>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</si>
  <si>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</si>
  <si>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LIVORNO</t>
  </si>
  <si>
    <t>BIBBONA</t>
  </si>
  <si>
    <t>Bibbona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</si>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</sst>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52.904929577464785</c:v>
                </c:pt>
                <c:pt idx="1">
                  <c:v>60.090423345663794</c:v>
                </c:pt>
                <c:pt idx="2">
                  <c:v>63.710666121781777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720"/>
        <c:axId val="89824640"/>
      </c:lineChart>
      <c:catAx>
        <c:axId val="8982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auto val="1"/>
        <c:lblAlgn val="ctr"/>
        <c:lblOffset val="100"/>
        <c:noMultiLvlLbl val="0"/>
      </c:catAx>
      <c:valAx>
        <c:axId val="8982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2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45.757071547420963</c:v>
                </c:pt>
                <c:pt idx="1">
                  <c:v>54.651162790697668</c:v>
                </c:pt>
                <c:pt idx="2">
                  <c:v>65.340179717586651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50720"/>
        <c:axId val="90395008"/>
      </c:lineChart>
      <c:catAx>
        <c:axId val="9035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5008"/>
        <c:crosses val="autoZero"/>
        <c:auto val="1"/>
        <c:lblAlgn val="ctr"/>
        <c:lblOffset val="100"/>
        <c:noMultiLvlLbl val="0"/>
      </c:catAx>
      <c:valAx>
        <c:axId val="90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Bibbona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10.847240051347882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14.05648267008986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65.340179717586651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160"/>
        <c:axId val="97086848"/>
      </c:bubbleChart>
      <c:valAx>
        <c:axId val="9708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848"/>
        <c:crosses val="autoZero"/>
        <c:crossBetween val="midCat"/>
      </c:valAx>
      <c:valAx>
        <c:axId val="9708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52.904929577464785</v>
      </c>
      <c r="C13" s="21">
        <v>60.090423345663794</v>
      </c>
      <c r="D13" s="21">
        <v>63.710666121781777</v>
      </c>
    </row>
    <row r="14" spans="1:4" ht="17.45" customHeight="1" x14ac:dyDescent="0.2">
      <c r="A14" s="10" t="s">
        <v>12</v>
      </c>
      <c r="B14" s="21">
        <v>26.012323943661968</v>
      </c>
      <c r="C14" s="21">
        <v>28.89436909165639</v>
      </c>
      <c r="D14" s="21">
        <v>31.8348998774009</v>
      </c>
    </row>
    <row r="15" spans="1:4" ht="17.45" customHeight="1" x14ac:dyDescent="0.2">
      <c r="A15" s="10" t="s">
        <v>13</v>
      </c>
      <c r="B15" s="21">
        <v>122.2543352601156</v>
      </c>
      <c r="C15" s="21">
        <v>105.81162324649299</v>
      </c>
      <c r="D15" s="21">
        <v>114.98054474708171</v>
      </c>
    </row>
    <row r="16" spans="1:4" ht="17.45" customHeight="1" x14ac:dyDescent="0.2">
      <c r="A16" s="10" t="s">
        <v>6</v>
      </c>
      <c r="B16" s="21">
        <v>63.39622641509434</v>
      </c>
      <c r="C16" s="21">
        <v>67.307692307692307</v>
      </c>
      <c r="D16" s="21">
        <v>70.676691729323309</v>
      </c>
    </row>
    <row r="17" spans="1:4" ht="17.45" customHeight="1" x14ac:dyDescent="0.2">
      <c r="A17" s="10" t="s">
        <v>7</v>
      </c>
      <c r="B17" s="21">
        <v>45.757071547420963</v>
      </c>
      <c r="C17" s="21">
        <v>54.651162790697668</v>
      </c>
      <c r="D17" s="21">
        <v>65.340179717586651</v>
      </c>
    </row>
    <row r="18" spans="1:4" ht="17.45" customHeight="1" x14ac:dyDescent="0.2">
      <c r="A18" s="10" t="s">
        <v>14</v>
      </c>
      <c r="B18" s="21">
        <v>21.048252911813645</v>
      </c>
      <c r="C18" s="21">
        <v>10.6703146374829</v>
      </c>
      <c r="D18" s="21">
        <v>10.847240051347882</v>
      </c>
    </row>
    <row r="19" spans="1:4" ht="17.45" customHeight="1" x14ac:dyDescent="0.2">
      <c r="A19" s="10" t="s">
        <v>8</v>
      </c>
      <c r="B19" s="21">
        <v>16.139767054908486</v>
      </c>
      <c r="C19" s="21">
        <v>14.09028727770178</v>
      </c>
      <c r="D19" s="21">
        <v>14.05648267008986</v>
      </c>
    </row>
    <row r="20" spans="1:4" ht="17.45" customHeight="1" x14ac:dyDescent="0.2">
      <c r="A20" s="10" t="s">
        <v>10</v>
      </c>
      <c r="B20" s="21">
        <v>81.447587354409322</v>
      </c>
      <c r="C20" s="21">
        <v>74.145006839945282</v>
      </c>
      <c r="D20" s="21">
        <v>85.68677792041079</v>
      </c>
    </row>
    <row r="21" spans="1:4" ht="17.45" customHeight="1" x14ac:dyDescent="0.2">
      <c r="A21" s="11" t="s">
        <v>9</v>
      </c>
      <c r="B21" s="22">
        <v>4.7420965058236275</v>
      </c>
      <c r="C21" s="22">
        <v>3.5567715458276332</v>
      </c>
      <c r="D21" s="22">
        <v>3.9152759948652118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63.710666121781777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31.8348998774009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114.98054474708171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70.676691729323309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65.340179717586651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10.847240051347882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14.05648267008986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85.68677792041079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3.9152759948652118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2016-01-28T17:19:04Z</dcterms:modified>
</cp:coreProperties>
</file>