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<sst xmlns="http://schemas.openxmlformats.org/spreadsheetml/2006/main" count="23" uniqueCount="17">
  <si>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</si>
  <si>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</si>
  <si>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</si>
  <si>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</si>
  <si>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</si>
  <si>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</si>
  <si>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</si>
  <si>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</si>
  <si>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</si>
  <si>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</si>
  <si>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</si>
  <si>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</si>
  <si>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</si>
  <si>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LIVORNO</t>
  </si>
  <si>
    <t>BIBBONA</t>
  </si>
  <si>
    <t>Bibbona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</si>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</sst>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10.479285134037369</c:v>
                </c:pt>
                <c:pt idx="1">
                  <c:v>7.4834922964049895</c:v>
                </c:pt>
                <c:pt idx="2">
                  <c:v>7.1956960322797583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7920"/>
        <c:axId val="99859456"/>
      </c:lineChart>
      <c:catAx>
        <c:axId val="998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9456"/>
        <c:crosses val="autoZero"/>
        <c:auto val="1"/>
        <c:lblAlgn val="ctr"/>
        <c:lblOffset val="100"/>
        <c:noMultiLvlLbl val="0"/>
      </c:catAx>
      <c:valAx>
        <c:axId val="998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34.871794871794869</c:v>
                </c:pt>
                <c:pt idx="1">
                  <c:v>25</c:v>
                </c:pt>
                <c:pt idx="2">
                  <c:v>26.373626373626376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7264"/>
        <c:axId val="102726272"/>
      </c:lineChart>
      <c:catAx>
        <c:axId val="998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auto val="1"/>
        <c:lblAlgn val="ctr"/>
        <c:lblOffset val="100"/>
        <c:noMultiLvlLbl val="0"/>
      </c:catAx>
      <c:valAx>
        <c:axId val="1027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7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7.0743405275779381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7.3506891271056665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26.373626373626376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7.0743405275779381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7.3506891271056665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13248"/>
        <c:axId val="105024896"/>
      </c:bubbleChart>
      <c:valAx>
        <c:axId val="1050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896"/>
        <c:crosses val="autoZero"/>
        <c:crossBetween val="midCat"/>
      </c:valAx>
      <c:valAx>
        <c:axId val="10502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1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6.0810810810810816</v>
      </c>
      <c r="C13" s="27">
        <v>3.2994923857868024</v>
      </c>
      <c r="D13" s="27">
        <v>7.0743405275779381</v>
      </c>
    </row>
    <row r="14" spans="1:4" ht="19.899999999999999" customHeight="1" x14ac:dyDescent="0.2">
      <c r="A14" s="9" t="s">
        <v>9</v>
      </c>
      <c r="B14" s="27">
        <v>17.107942973523421</v>
      </c>
      <c r="C14" s="27">
        <v>13.217391304347824</v>
      </c>
      <c r="D14" s="27">
        <v>7.3506891271056665</v>
      </c>
    </row>
    <row r="15" spans="1:4" ht="19.899999999999999" customHeight="1" x14ac:dyDescent="0.2">
      <c r="A15" s="9" t="s">
        <v>10</v>
      </c>
      <c r="B15" s="27">
        <v>10.479285134037369</v>
      </c>
      <c r="C15" s="27">
        <v>7.4834922964049895</v>
      </c>
      <c r="D15" s="27">
        <v>7.1956960322797583</v>
      </c>
    </row>
    <row r="16" spans="1:4" ht="19.899999999999999" customHeight="1" x14ac:dyDescent="0.2">
      <c r="A16" s="10" t="s">
        <v>11</v>
      </c>
      <c r="B16" s="28">
        <v>34.871794871794869</v>
      </c>
      <c r="C16" s="28">
        <v>25</v>
      </c>
      <c r="D16" s="28">
        <v>26.373626373626376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7.0743405275779381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7.3506891271056665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7.1956960322797583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26.373626373626376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2016-04-29T10:38:10Z</dcterms:modified>
</cp:coreProperties>
</file>