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<sst xmlns="http://schemas.openxmlformats.org/spreadsheetml/2006/main" count="25" uniqueCount="18">
  <si>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</si>
  <si>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</si>
  <si>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</si>
  <si>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</si>
  <si>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</si>
  <si>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</si>
  <si>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</si>
  <si>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</si>
  <si>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</si>
  <si>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</si>
  <si>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</si>
  <si>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</si>
  <si>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</si>
  <si>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</si>
  <si>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LIVORNO</t>
  </si>
  <si>
    <t>BIBBONA</t>
  </si>
  <si>
    <t>Bibbona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</si>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</sst>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60.574948665297747</c:v>
                </c:pt>
                <c:pt idx="1">
                  <c:v>89.173789173789174</c:v>
                </c:pt>
                <c:pt idx="2">
                  <c:v>108.77659574468086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880"/>
        <c:axId val="90161152"/>
      </c:lineChart>
      <c:catAx>
        <c:axId val="886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auto val="1"/>
        <c:lblAlgn val="ctr"/>
        <c:lblOffset val="100"/>
        <c:noMultiLvlLbl val="0"/>
      </c:catAx>
      <c:valAx>
        <c:axId val="9016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84.005977033453632</c:v>
                </c:pt>
                <c:pt idx="1">
                  <c:v>97.373777822271165</c:v>
                </c:pt>
                <c:pt idx="2">
                  <c:v>96.260910547648223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108.77659574468086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1.0379500486539084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96.260910547648223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6526720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26720"/>
        <c:crosses val="autoZero"/>
        <c:crossBetween val="midCat"/>
      </c:valAx>
      <c:valAx>
        <c:axId val="9652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84.005977033453632</v>
      </c>
      <c r="C13" s="19">
        <v>97.373777822271165</v>
      </c>
      <c r="D13" s="19">
        <v>96.260910547648223</v>
      </c>
    </row>
    <row r="14" spans="1:4" ht="20.45" customHeight="1" x14ac:dyDescent="0.2">
      <c r="A14" s="8" t="s">
        <v>8</v>
      </c>
      <c r="B14" s="19">
        <v>2.3346303501945527</v>
      </c>
      <c r="C14" s="19">
        <v>5.8790276992651211</v>
      </c>
      <c r="D14" s="19">
        <v>3.9226519337016574</v>
      </c>
    </row>
    <row r="15" spans="1:4" ht="20.45" customHeight="1" x14ac:dyDescent="0.2">
      <c r="A15" s="8" t="s">
        <v>9</v>
      </c>
      <c r="B15" s="19">
        <v>60.574948665297747</v>
      </c>
      <c r="C15" s="19">
        <v>89.173789173789174</v>
      </c>
      <c r="D15" s="19">
        <v>108.77659574468086</v>
      </c>
    </row>
    <row r="16" spans="1:4" ht="20.45" customHeight="1" x14ac:dyDescent="0.2">
      <c r="A16" s="8" t="s">
        <v>10</v>
      </c>
      <c r="B16" s="19">
        <v>1.9136960600375235</v>
      </c>
      <c r="C16" s="19">
        <v>1.1088011088011087</v>
      </c>
      <c r="D16" s="19">
        <v>1.0379500486539084</v>
      </c>
    </row>
    <row r="17" spans="1:4" ht="20.45" customHeight="1" x14ac:dyDescent="0.2">
      <c r="A17" s="9" t="s">
        <v>7</v>
      </c>
      <c r="B17" s="20">
        <v>31.377899045020463</v>
      </c>
      <c r="C17" s="20">
        <v>14.840989399293287</v>
      </c>
      <c r="D17" s="20">
        <v>16.236162361623617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96.260910547648223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3.9226519337016574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108.77659574468086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1.0379500486539084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16.236162361623617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2016-01-28T10:10:33Z</dcterms:modified>
</cp:coreProperties>
</file>