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<sst xmlns="http://schemas.openxmlformats.org/spreadsheetml/2006/main" count="24" uniqueCount="18">
  <si>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</si>
  <si>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</si>
  <si>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</si>
  <si>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</si>
  <si>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</si>
  <si>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</si>
  <si>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</si>
  <si>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</si>
  <si>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</si>
  <si>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</si>
  <si>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</si>
  <si>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</si>
  <si>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</si>
  <si>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</si>
  <si>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LIVORNO</t>
  </si>
  <si>
    <t>BIBBONA</t>
  </si>
  <si>
    <t>Bibbona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</si>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</sst>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9.9502487562189046E-2</c:v>
                </c:pt>
                <c:pt idx="1">
                  <c:v>0.25380710659898476</c:v>
                </c:pt>
                <c:pt idx="2">
                  <c:v>0.96510764662212312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18.407960199004975</c:v>
                </c:pt>
                <c:pt idx="1">
                  <c:v>23.011844331641285</c:v>
                </c:pt>
                <c:pt idx="2">
                  <c:v>28.06236080178174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Bibbona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28.06236080178174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0.96510764662212312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34.646337062432337</v>
      </c>
      <c r="C13" s="22">
        <v>35.791034937376402</v>
      </c>
      <c r="D13" s="22">
        <v>38.72</v>
      </c>
    </row>
    <row r="14" spans="1:4" ht="19.149999999999999" customHeight="1" x14ac:dyDescent="0.2">
      <c r="A14" s="9" t="s">
        <v>7</v>
      </c>
      <c r="B14" s="22">
        <v>18.407960199004975</v>
      </c>
      <c r="C14" s="22">
        <v>23.011844331641285</v>
      </c>
      <c r="D14" s="22">
        <v>28.06236080178174</v>
      </c>
    </row>
    <row r="15" spans="1:4" ht="19.149999999999999" customHeight="1" x14ac:dyDescent="0.2">
      <c r="A15" s="9" t="s">
        <v>8</v>
      </c>
      <c r="B15" s="22">
        <v>9.9502487562189046E-2</v>
      </c>
      <c r="C15" s="22">
        <v>0.25380710659898476</v>
      </c>
      <c r="D15" s="22">
        <v>0.96510764662212312</v>
      </c>
    </row>
    <row r="16" spans="1:4" ht="19.149999999999999" customHeight="1" x14ac:dyDescent="0.2">
      <c r="A16" s="11" t="s">
        <v>9</v>
      </c>
      <c r="B16" s="23" t="s">
        <v>10</v>
      </c>
      <c r="C16" s="23">
        <v>4.162569649295313</v>
      </c>
      <c r="D16" s="23">
        <v>5.827360548457464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38.72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28.06236080178174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0.96510764662212312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5.827360548457464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2016-01-27T13:39:13Z</dcterms:modified>
</cp:coreProperties>
</file>