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<sst xmlns="http://schemas.openxmlformats.org/spreadsheetml/2006/main" count="40" uniqueCount="25">
  <si>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</si>
  <si>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</si>
  <si>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</si>
  <si>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</si>
  <si>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</si>
  <si>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</si>
  <si>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</si>
  <si>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</si>
  <si>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</si>
  <si>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</si>
  <si>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</si>
  <si>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</si>
  <si>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</si>
  <si>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</si>
  <si>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</si>
  <si>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</si>
  <si>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</si>
  <si>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</si>
  <si>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</si>
  <si>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</si>
  <si>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</si>
  <si>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LIVORNO</t>
  </si>
  <si>
    <t>BIBBONA</t>
  </si>
  <si>
    <t>Bibbona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</si>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</sst>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69.850746268656721</c:v>
                </c:pt>
                <c:pt idx="1">
                  <c:v>73.350253807106597</c:v>
                </c:pt>
                <c:pt idx="2">
                  <c:v>73.570898292501852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95.527363184079604</c:v>
                </c:pt>
                <c:pt idx="1">
                  <c:v>91.86971235194585</c:v>
                </c:pt>
                <c:pt idx="2">
                  <c:v>91.259094283593171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9600"/>
        <c:axId val="93516928"/>
      </c:lineChart>
      <c:catAx>
        <c:axId val="9344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9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73.570898292501852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91.259094283593171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4.8192771084337354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Bibbona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73.570898292501852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91.259094283593171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472"/>
        <c:axId val="94369664"/>
      </c:bubbleChart>
      <c:valAx>
        <c:axId val="94313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69.850746268656721</v>
      </c>
      <c r="C13" s="22">
        <v>73.350253807106597</v>
      </c>
      <c r="D13" s="22">
        <v>73.570898292501852</v>
      </c>
    </row>
    <row r="14" spans="1:4" ht="19.149999999999999" customHeight="1" x14ac:dyDescent="0.2">
      <c r="A14" s="11" t="s">
        <v>7</v>
      </c>
      <c r="B14" s="22">
        <v>95.527363184079604</v>
      </c>
      <c r="C14" s="22">
        <v>91.86971235194585</v>
      </c>
      <c r="D14" s="22">
        <v>91.259094283593171</v>
      </c>
    </row>
    <row r="15" spans="1:4" ht="19.149999999999999" customHeight="1" x14ac:dyDescent="0.2">
      <c r="A15" s="11" t="s">
        <v>8</v>
      </c>
      <c r="B15" s="22" t="s">
        <v>17</v>
      </c>
      <c r="C15" s="22">
        <v>1.2987012987012987</v>
      </c>
      <c r="D15" s="22">
        <v>4.8192771084337354</v>
      </c>
    </row>
    <row r="16" spans="1:4" ht="19.149999999999999" customHeight="1" x14ac:dyDescent="0.2">
      <c r="A16" s="11" t="s">
        <v>10</v>
      </c>
      <c r="B16" s="22">
        <v>77.304292929292927</v>
      </c>
      <c r="C16" s="22">
        <v>73.196192815474362</v>
      </c>
      <c r="D16" s="22">
        <v>64.988171679621502</v>
      </c>
    </row>
    <row r="17" spans="1:4" ht="19.149999999999999" customHeight="1" x14ac:dyDescent="0.2">
      <c r="A17" s="11" t="s">
        <v>11</v>
      </c>
      <c r="B17" s="22">
        <v>33.333333333333329</v>
      </c>
      <c r="C17" s="22">
        <v>27.972027972027973</v>
      </c>
      <c r="D17" s="22">
        <v>39.611650485436897</v>
      </c>
    </row>
    <row r="18" spans="1:4" ht="19.149999999999999" customHeight="1" x14ac:dyDescent="0.2">
      <c r="A18" s="11" t="s">
        <v>12</v>
      </c>
      <c r="B18" s="22">
        <v>12.239092495636896</v>
      </c>
      <c r="C18" s="22">
        <v>22.751655629139123</v>
      </c>
      <c r="D18" s="22">
        <v>29.178082191780732</v>
      </c>
    </row>
    <row r="19" spans="1:4" ht="19.149999999999999" customHeight="1" x14ac:dyDescent="0.2">
      <c r="A19" s="11" t="s">
        <v>13</v>
      </c>
      <c r="B19" s="22">
        <v>95.970149253731336</v>
      </c>
      <c r="C19" s="22">
        <v>99.788494077834173</v>
      </c>
      <c r="D19" s="22">
        <v>99.276169265033403</v>
      </c>
    </row>
    <row r="20" spans="1:4" ht="19.149999999999999" customHeight="1" x14ac:dyDescent="0.2">
      <c r="A20" s="11" t="s">
        <v>15</v>
      </c>
      <c r="B20" s="22" t="s">
        <v>17</v>
      </c>
      <c r="C20" s="22">
        <v>83.134130146082342</v>
      </c>
      <c r="D20" s="22">
        <v>87.986651835372626</v>
      </c>
    </row>
    <row r="21" spans="1:4" ht="19.149999999999999" customHeight="1" x14ac:dyDescent="0.2">
      <c r="A21" s="11" t="s">
        <v>16</v>
      </c>
      <c r="B21" s="22" t="s">
        <v>17</v>
      </c>
      <c r="C21" s="22">
        <v>4.5152722443559101</v>
      </c>
      <c r="D21" s="22">
        <v>0.88987764182424911</v>
      </c>
    </row>
    <row r="22" spans="1:4" ht="19.149999999999999" customHeight="1" x14ac:dyDescent="0.2">
      <c r="A22" s="11" t="s">
        <v>6</v>
      </c>
      <c r="B22" s="22">
        <v>29.35323383084577</v>
      </c>
      <c r="C22" s="22">
        <v>18.358714043993231</v>
      </c>
      <c r="D22" s="22">
        <v>14.530551415797319</v>
      </c>
    </row>
    <row r="23" spans="1:4" ht="19.149999999999999" customHeight="1" x14ac:dyDescent="0.2">
      <c r="A23" s="12" t="s">
        <v>14</v>
      </c>
      <c r="B23" s="23">
        <v>13.346515076618884</v>
      </c>
      <c r="C23" s="23">
        <v>6.109324758842444</v>
      </c>
      <c r="D23" s="23">
        <v>5.9269015475798481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73.570898292501852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91.259094283593171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4.8192771084337354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64.988171679621502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39.611650485436897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29.178082191780732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99.276169265033403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87.986651835372626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0.88987764182424911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14.530551415797319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5.9269015475798481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2016-01-27T09:38:58Z</dcterms:modified>
</cp:coreProperties>
</file>